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Y:\Dydaktyka WP\HARMONOGRAMY\2025_2026\Pielęgniarstwo\STACJONARNE\I stopień, 1 rok, ST\"/>
    </mc:Choice>
  </mc:AlternateContent>
  <xr:revisionPtr revIDLastSave="0" documentId="8_{59D4AF82-E4AB-424F-8773-FC744BD544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upy" sheetId="2" r:id="rId1"/>
  </sheets>
  <definedNames>
    <definedName name="_xlnm._FilterDatabase" localSheetId="0" hidden="1">grupy!$A$3:$H$152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<sst xmlns="http://schemas.openxmlformats.org/spreadsheetml/2006/main" count="916" uniqueCount="70">
  <si>
    <t>LP</t>
  </si>
  <si>
    <t>CA_1</t>
  </si>
  <si>
    <t>CA_2</t>
  </si>
  <si>
    <t>CA_3</t>
  </si>
  <si>
    <t>CA_4</t>
  </si>
  <si>
    <t>CA_5</t>
  </si>
  <si>
    <t>CA_6</t>
  </si>
  <si>
    <t>LE_1</t>
  </si>
  <si>
    <t>LE_2</t>
  </si>
  <si>
    <t>LE_3</t>
  </si>
  <si>
    <t>LE_4</t>
  </si>
  <si>
    <t>LE_5</t>
  </si>
  <si>
    <t>LE_6</t>
  </si>
  <si>
    <t>CL_1</t>
  </si>
  <si>
    <t>CL_2</t>
  </si>
  <si>
    <t>CL_3</t>
  </si>
  <si>
    <t>CL_4</t>
  </si>
  <si>
    <t>CL_5</t>
  </si>
  <si>
    <t>CL_6</t>
  </si>
  <si>
    <t>CL_7</t>
  </si>
  <si>
    <t>CL_8</t>
  </si>
  <si>
    <t>CL_9</t>
  </si>
  <si>
    <t>CL_10</t>
  </si>
  <si>
    <t>CL_11</t>
  </si>
  <si>
    <t>CL_12</t>
  </si>
  <si>
    <t>CL_13</t>
  </si>
  <si>
    <t>CL_14</t>
  </si>
  <si>
    <t>CL_15</t>
  </si>
  <si>
    <t>CL_16</t>
  </si>
  <si>
    <t>CS_1</t>
  </si>
  <si>
    <t>CS_2</t>
  </si>
  <si>
    <t>CS_3</t>
  </si>
  <si>
    <t>CS_4</t>
  </si>
  <si>
    <t>CS_5</t>
  </si>
  <si>
    <t>CS_6</t>
  </si>
  <si>
    <t>CS_7</t>
  </si>
  <si>
    <t>CS_8</t>
  </si>
  <si>
    <t>CS_9</t>
  </si>
  <si>
    <t>CS_10</t>
  </si>
  <si>
    <t>CS_11</t>
  </si>
  <si>
    <t>CS_12</t>
  </si>
  <si>
    <t>CS_13</t>
  </si>
  <si>
    <t>CS_14</t>
  </si>
  <si>
    <t>CS_15</t>
  </si>
  <si>
    <t>CS_16</t>
  </si>
  <si>
    <t>CS_17</t>
  </si>
  <si>
    <t>CS_18</t>
  </si>
  <si>
    <t>CS_19</t>
  </si>
  <si>
    <t>Nr albumu</t>
  </si>
  <si>
    <t>CN_1</t>
  </si>
  <si>
    <t>CN_2</t>
  </si>
  <si>
    <t>CN_3</t>
  </si>
  <si>
    <t>CN_4</t>
  </si>
  <si>
    <t>CN_5</t>
  </si>
  <si>
    <t>CN_6</t>
  </si>
  <si>
    <t>CN_7</t>
  </si>
  <si>
    <t>CN_8</t>
  </si>
  <si>
    <t>CN_9</t>
  </si>
  <si>
    <t>CN_10</t>
  </si>
  <si>
    <t>CN_11</t>
  </si>
  <si>
    <t>CN_12</t>
  </si>
  <si>
    <t>PODZIAŁ NA GRUPY -  PIELĘGNIARSTWO I STOPIEŃ, STACJONARNE, 1 ROK</t>
  </si>
  <si>
    <t>ROK AKADEMICKI 2025/2026, SEMESTR ZIMOWY (I)</t>
  </si>
  <si>
    <t>WY (wykład)</t>
  </si>
  <si>
    <t>CA (ćwiczenia audytoryjne)</t>
  </si>
  <si>
    <t>CN (ćwiczenia kierunkowe-niekliniczne)</t>
  </si>
  <si>
    <t>CS (ćwiczenia w warunkach symulowanych)</t>
  </si>
  <si>
    <t>CL (ćwiczenia laboratoryjne)</t>
  </si>
  <si>
    <t>LE (lektoraty)</t>
  </si>
  <si>
    <t>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</si>
</sst>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8C8C8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5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0" fontId="4" fillId="5" borderId="1" xfId="0" applyFont="1" applyFill="1" applyBorder="1" applyAlignment="1">
      <alignment horizontal="center" vertical="center" wrapText="1" shrinkToFit="1"/>
    </xf>
    <xf numFmtId="0" fontId="4" fillId="4" borderId="1" xfId="0" applyFont="1" applyFill="1" applyBorder="1" applyAlignment="1">
      <alignment horizontal="center" vertical="center" wrapText="1" shrinkToFit="1"/>
    </xf>
    <xf numFmtId="0" fontId="3" fillId="6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6" fillId="0" borderId="0" xfId="0" applyFont="1"/>
    <xf numFmtId="0" fontId="6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Normalny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9966FF"/>
      <color rgb="FFFFFF99"/>
      <color rgb="FF99FFCC"/>
      <color rgb="FFCCFFCC"/>
      <color rgb="FF66FFFF"/>
      <color rgb="FF009644"/>
      <color rgb="FF808000"/>
      <color rgb="FF990000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C8DBC-12E7-4B21-8654-E02F1C54750D}">
  <dimension ref="A1:H272"/>
  <sheetViews>
    <sheetView tabSelected="1" zoomScale="90" zoomScaleNormal="90"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5.7109375" bestFit="1" customWidth="1"/>
    <col min="2" max="2" width="13.7109375" style="11" customWidth="1"/>
    <col min="3" max="3" width="13.7109375" customWidth="1"/>
    <col min="4" max="4" width="14" customWidth="1"/>
    <col min="5" max="5" width="15" customWidth="1" collapsed="1"/>
    <col min="6" max="6" width="13.28515625" customWidth="1"/>
    <col min="7" max="7" width="13" customWidth="1" collapsed="1"/>
    <col min="8" max="8" width="12.7109375" customWidth="1"/>
  </cols>
  <sheetData>
    <row r="1" spans="1:8" ht="20.25" customHeight="1" x14ac:dyDescent="0.25">
      <c r="A1" s="39" t="s">
        <v>61</v>
      </c>
      <c r="B1" s="40"/>
      <c r="C1" s="40"/>
      <c r="D1" s="40"/>
      <c r="E1" s="40"/>
      <c r="F1" s="40"/>
      <c r="G1" s="40"/>
      <c r="H1" s="41"/>
    </row>
    <row r="2" spans="1:8" ht="21" customHeight="1" x14ac:dyDescent="0.25">
      <c r="A2" s="37" t="s">
        <v>62</v>
      </c>
      <c r="B2" s="38"/>
      <c r="C2" s="38"/>
      <c r="D2" s="38"/>
      <c r="E2" s="38"/>
      <c r="F2" s="38"/>
      <c r="G2" s="38"/>
      <c r="H2" s="42"/>
    </row>
    <row r="3" spans="1:8" s="1" customFormat="1" ht="70.5" customHeight="1" x14ac:dyDescent="0.2">
      <c r="A3" s="2" t="s">
        <v>0</v>
      </c>
      <c r="B3" s="10" t="s">
        <v>48</v>
      </c>
      <c r="C3" s="3" t="s">
        <v>63</v>
      </c>
      <c r="D3" s="4" t="s">
        <v>64</v>
      </c>
      <c r="E3" s="5" t="s">
        <v>65</v>
      </c>
      <c r="F3" s="6" t="s">
        <v>66</v>
      </c>
      <c r="G3" s="7" t="s">
        <v>67</v>
      </c>
      <c r="H3" s="8" t="s">
        <v>68</v>
      </c>
    </row>
    <row r="4" spans="1:8" x14ac:dyDescent="0.25">
      <c r="A4" s="26">
        <v>1</v>
      </c>
      <c r="B4" s="25">
        <v>25812</v>
      </c>
      <c r="C4" s="27" t="s">
        <v>69</v>
      </c>
      <c r="D4" s="28" t="s">
        <v>1</v>
      </c>
      <c r="E4" s="29" t="s">
        <v>49</v>
      </c>
      <c r="F4" s="30" t="s">
        <v>29</v>
      </c>
      <c r="G4" s="31" t="s">
        <v>13</v>
      </c>
      <c r="H4" s="32" t="s">
        <v>7</v>
      </c>
    </row>
    <row r="5" spans="1:8" x14ac:dyDescent="0.25">
      <c r="A5" s="17">
        <v>2</v>
      </c>
      <c r="B5" s="25">
        <v>25444</v>
      </c>
      <c r="C5" s="12" t="s">
        <v>69</v>
      </c>
      <c r="D5" s="13" t="s">
        <v>1</v>
      </c>
      <c r="E5" s="14" t="s">
        <v>49</v>
      </c>
      <c r="F5" s="15" t="s">
        <v>29</v>
      </c>
      <c r="G5" s="16" t="s">
        <v>13</v>
      </c>
      <c r="H5" s="18" t="s">
        <v>7</v>
      </c>
    </row>
    <row r="6" spans="1:8" x14ac:dyDescent="0.25">
      <c r="A6" s="17">
        <v>3</v>
      </c>
      <c r="B6" s="25">
        <v>14080</v>
      </c>
      <c r="C6" s="12" t="s">
        <v>69</v>
      </c>
      <c r="D6" s="13" t="s">
        <v>1</v>
      </c>
      <c r="E6" s="14" t="s">
        <v>49</v>
      </c>
      <c r="F6" s="15" t="s">
        <v>29</v>
      </c>
      <c r="G6" s="16" t="s">
        <v>13</v>
      </c>
      <c r="H6" s="18" t="s">
        <v>7</v>
      </c>
    </row>
    <row r="7" spans="1:8" x14ac:dyDescent="0.25">
      <c r="A7" s="17">
        <v>4</v>
      </c>
      <c r="B7" s="25">
        <v>25463</v>
      </c>
      <c r="C7" s="12" t="s">
        <v>69</v>
      </c>
      <c r="D7" s="13" t="s">
        <v>1</v>
      </c>
      <c r="E7" s="14" t="s">
        <v>49</v>
      </c>
      <c r="F7" s="15" t="s">
        <v>29</v>
      </c>
      <c r="G7" s="16" t="s">
        <v>13</v>
      </c>
      <c r="H7" s="18" t="s">
        <v>7</v>
      </c>
    </row>
    <row r="8" spans="1:8" x14ac:dyDescent="0.25">
      <c r="A8" s="17">
        <v>5</v>
      </c>
      <c r="B8" s="25">
        <v>25452</v>
      </c>
      <c r="C8" s="12" t="s">
        <v>69</v>
      </c>
      <c r="D8" s="13" t="s">
        <v>1</v>
      </c>
      <c r="E8" s="14" t="s">
        <v>49</v>
      </c>
      <c r="F8" s="15" t="s">
        <v>29</v>
      </c>
      <c r="G8" s="16" t="s">
        <v>13</v>
      </c>
      <c r="H8" s="18" t="s">
        <v>7</v>
      </c>
    </row>
    <row r="9" spans="1:8" x14ac:dyDescent="0.25">
      <c r="A9" s="17">
        <v>6</v>
      </c>
      <c r="B9" s="25">
        <v>26781</v>
      </c>
      <c r="C9" s="12" t="s">
        <v>69</v>
      </c>
      <c r="D9" s="13" t="s">
        <v>1</v>
      </c>
      <c r="E9" s="14" t="s">
        <v>49</v>
      </c>
      <c r="F9" s="15" t="s">
        <v>29</v>
      </c>
      <c r="G9" s="16" t="s">
        <v>13</v>
      </c>
      <c r="H9" s="18" t="s">
        <v>7</v>
      </c>
    </row>
    <row r="10" spans="1:8" x14ac:dyDescent="0.25">
      <c r="A10" s="17">
        <v>7</v>
      </c>
      <c r="B10" s="25">
        <v>18597</v>
      </c>
      <c r="C10" s="12" t="s">
        <v>69</v>
      </c>
      <c r="D10" s="13" t="s">
        <v>1</v>
      </c>
      <c r="E10" s="14" t="s">
        <v>49</v>
      </c>
      <c r="F10" s="15" t="s">
        <v>29</v>
      </c>
      <c r="G10" s="16" t="s">
        <v>13</v>
      </c>
      <c r="H10" s="18" t="s">
        <v>7</v>
      </c>
    </row>
    <row r="11" spans="1:8" x14ac:dyDescent="0.25">
      <c r="A11" s="17">
        <v>8</v>
      </c>
      <c r="B11" s="25">
        <v>25440</v>
      </c>
      <c r="C11" s="12" t="s">
        <v>69</v>
      </c>
      <c r="D11" s="13" t="s">
        <v>1</v>
      </c>
      <c r="E11" s="14" t="s">
        <v>49</v>
      </c>
      <c r="F11" s="15" t="s">
        <v>29</v>
      </c>
      <c r="G11" s="16" t="s">
        <v>13</v>
      </c>
      <c r="H11" s="18" t="s">
        <v>7</v>
      </c>
    </row>
    <row r="12" spans="1:8" x14ac:dyDescent="0.25">
      <c r="A12" s="17">
        <v>9</v>
      </c>
      <c r="B12" s="25">
        <v>25449</v>
      </c>
      <c r="C12" s="12" t="s">
        <v>69</v>
      </c>
      <c r="D12" s="13" t="s">
        <v>1</v>
      </c>
      <c r="E12" s="14" t="s">
        <v>49</v>
      </c>
      <c r="F12" s="15" t="s">
        <v>30</v>
      </c>
      <c r="G12" s="16" t="s">
        <v>13</v>
      </c>
      <c r="H12" s="18" t="s">
        <v>7</v>
      </c>
    </row>
    <row r="13" spans="1:8" x14ac:dyDescent="0.25">
      <c r="A13" s="17">
        <v>10</v>
      </c>
      <c r="B13" s="25">
        <v>25718</v>
      </c>
      <c r="C13" s="12" t="s">
        <v>69</v>
      </c>
      <c r="D13" s="13" t="s">
        <v>1</v>
      </c>
      <c r="E13" s="14" t="s">
        <v>49</v>
      </c>
      <c r="F13" s="15" t="s">
        <v>30</v>
      </c>
      <c r="G13" s="16" t="s">
        <v>14</v>
      </c>
      <c r="H13" s="18" t="s">
        <v>7</v>
      </c>
    </row>
    <row r="14" spans="1:8" x14ac:dyDescent="0.25">
      <c r="A14" s="17">
        <v>11</v>
      </c>
      <c r="B14" s="25">
        <v>25427</v>
      </c>
      <c r="C14" s="12" t="s">
        <v>69</v>
      </c>
      <c r="D14" s="13" t="s">
        <v>1</v>
      </c>
      <c r="E14" s="14" t="s">
        <v>49</v>
      </c>
      <c r="F14" s="15" t="s">
        <v>30</v>
      </c>
      <c r="G14" s="16" t="s">
        <v>14</v>
      </c>
      <c r="H14" s="18" t="s">
        <v>7</v>
      </c>
    </row>
    <row r="15" spans="1:8" x14ac:dyDescent="0.25">
      <c r="A15" s="17">
        <v>12</v>
      </c>
      <c r="B15" s="25">
        <v>26354</v>
      </c>
      <c r="C15" s="12" t="s">
        <v>69</v>
      </c>
      <c r="D15" s="13" t="s">
        <v>1</v>
      </c>
      <c r="E15" s="14" t="s">
        <v>49</v>
      </c>
      <c r="F15" s="15" t="s">
        <v>30</v>
      </c>
      <c r="G15" s="16" t="s">
        <v>14</v>
      </c>
      <c r="H15" s="18" t="s">
        <v>7</v>
      </c>
    </row>
    <row r="16" spans="1:8" x14ac:dyDescent="0.25">
      <c r="A16" s="17">
        <v>13</v>
      </c>
      <c r="B16" s="25">
        <v>26342</v>
      </c>
      <c r="C16" s="12" t="s">
        <v>69</v>
      </c>
      <c r="D16" s="13" t="s">
        <v>1</v>
      </c>
      <c r="E16" s="14" t="s">
        <v>50</v>
      </c>
      <c r="F16" s="15" t="s">
        <v>30</v>
      </c>
      <c r="G16" s="16" t="s">
        <v>14</v>
      </c>
      <c r="H16" s="18" t="s">
        <v>7</v>
      </c>
    </row>
    <row r="17" spans="1:8" x14ac:dyDescent="0.25">
      <c r="A17" s="17">
        <v>14</v>
      </c>
      <c r="B17" s="25">
        <v>25093</v>
      </c>
      <c r="C17" s="12" t="s">
        <v>69</v>
      </c>
      <c r="D17" s="13" t="s">
        <v>1</v>
      </c>
      <c r="E17" s="14" t="s">
        <v>50</v>
      </c>
      <c r="F17" s="15" t="s">
        <v>30</v>
      </c>
      <c r="G17" s="16" t="s">
        <v>14</v>
      </c>
      <c r="H17" s="18" t="s">
        <v>7</v>
      </c>
    </row>
    <row r="18" spans="1:8" x14ac:dyDescent="0.25">
      <c r="A18" s="17">
        <v>15</v>
      </c>
      <c r="B18" s="25">
        <v>25544</v>
      </c>
      <c r="C18" s="12" t="s">
        <v>69</v>
      </c>
      <c r="D18" s="13" t="s">
        <v>1</v>
      </c>
      <c r="E18" s="14" t="s">
        <v>50</v>
      </c>
      <c r="F18" s="15" t="s">
        <v>30</v>
      </c>
      <c r="G18" s="16" t="s">
        <v>14</v>
      </c>
      <c r="H18" s="18" t="s">
        <v>7</v>
      </c>
    </row>
    <row r="19" spans="1:8" x14ac:dyDescent="0.25">
      <c r="A19" s="17">
        <v>16</v>
      </c>
      <c r="B19" s="25">
        <v>25680</v>
      </c>
      <c r="C19" s="12" t="s">
        <v>69</v>
      </c>
      <c r="D19" s="13" t="s">
        <v>1</v>
      </c>
      <c r="E19" s="14" t="s">
        <v>50</v>
      </c>
      <c r="F19" s="15" t="s">
        <v>30</v>
      </c>
      <c r="G19" s="16" t="s">
        <v>14</v>
      </c>
      <c r="H19" s="18" t="s">
        <v>7</v>
      </c>
    </row>
    <row r="20" spans="1:8" x14ac:dyDescent="0.25">
      <c r="A20" s="17">
        <v>17</v>
      </c>
      <c r="B20" s="25">
        <v>25062</v>
      </c>
      <c r="C20" s="12" t="s">
        <v>69</v>
      </c>
      <c r="D20" s="13" t="s">
        <v>1</v>
      </c>
      <c r="E20" s="14" t="s">
        <v>50</v>
      </c>
      <c r="F20" s="15" t="s">
        <v>31</v>
      </c>
      <c r="G20" s="16" t="s">
        <v>14</v>
      </c>
      <c r="H20" s="18" t="s">
        <v>7</v>
      </c>
    </row>
    <row r="21" spans="1:8" x14ac:dyDescent="0.25">
      <c r="A21" s="17">
        <v>18</v>
      </c>
      <c r="B21" s="25">
        <v>24781</v>
      </c>
      <c r="C21" s="12" t="s">
        <v>69</v>
      </c>
      <c r="D21" s="13" t="s">
        <v>1</v>
      </c>
      <c r="E21" s="14" t="s">
        <v>50</v>
      </c>
      <c r="F21" s="15" t="s">
        <v>31</v>
      </c>
      <c r="G21" s="16" t="s">
        <v>14</v>
      </c>
      <c r="H21" s="18" t="s">
        <v>7</v>
      </c>
    </row>
    <row r="22" spans="1:8" x14ac:dyDescent="0.25">
      <c r="A22" s="17">
        <v>19</v>
      </c>
      <c r="B22" s="25">
        <v>23103</v>
      </c>
      <c r="C22" s="12" t="s">
        <v>69</v>
      </c>
      <c r="D22" s="13" t="s">
        <v>1</v>
      </c>
      <c r="E22" s="14" t="s">
        <v>50</v>
      </c>
      <c r="F22" s="15" t="s">
        <v>31</v>
      </c>
      <c r="G22" s="16" t="s">
        <v>15</v>
      </c>
      <c r="H22" s="18" t="s">
        <v>7</v>
      </c>
    </row>
    <row r="23" spans="1:8" x14ac:dyDescent="0.25">
      <c r="A23" s="17">
        <v>20</v>
      </c>
      <c r="B23" s="25">
        <v>24805</v>
      </c>
      <c r="C23" s="12" t="s">
        <v>69</v>
      </c>
      <c r="D23" s="13" t="s">
        <v>1</v>
      </c>
      <c r="E23" s="14" t="s">
        <v>50</v>
      </c>
      <c r="F23" s="15" t="s">
        <v>31</v>
      </c>
      <c r="G23" s="16" t="s">
        <v>15</v>
      </c>
      <c r="H23" s="18" t="s">
        <v>7</v>
      </c>
    </row>
    <row r="24" spans="1:8" x14ac:dyDescent="0.25">
      <c r="A24" s="17">
        <v>21</v>
      </c>
      <c r="B24" s="25">
        <v>25269</v>
      </c>
      <c r="C24" s="12" t="s">
        <v>69</v>
      </c>
      <c r="D24" s="13" t="s">
        <v>1</v>
      </c>
      <c r="E24" s="14" t="s">
        <v>50</v>
      </c>
      <c r="F24" s="15" t="s">
        <v>31</v>
      </c>
      <c r="G24" s="16" t="s">
        <v>15</v>
      </c>
      <c r="H24" s="18" t="s">
        <v>7</v>
      </c>
    </row>
    <row r="25" spans="1:8" x14ac:dyDescent="0.25">
      <c r="A25" s="17">
        <v>22</v>
      </c>
      <c r="B25" s="25">
        <v>25438</v>
      </c>
      <c r="C25" s="12" t="s">
        <v>69</v>
      </c>
      <c r="D25" s="13" t="s">
        <v>1</v>
      </c>
      <c r="E25" s="14" t="s">
        <v>50</v>
      </c>
      <c r="F25" s="15" t="s">
        <v>31</v>
      </c>
      <c r="G25" s="16" t="s">
        <v>15</v>
      </c>
      <c r="H25" s="18" t="s">
        <v>7</v>
      </c>
    </row>
    <row r="26" spans="1:8" x14ac:dyDescent="0.25">
      <c r="A26" s="17">
        <v>23</v>
      </c>
      <c r="B26" s="25">
        <v>25340</v>
      </c>
      <c r="C26" s="12" t="s">
        <v>69</v>
      </c>
      <c r="D26" s="13" t="s">
        <v>1</v>
      </c>
      <c r="E26" s="14" t="s">
        <v>50</v>
      </c>
      <c r="F26" s="15" t="s">
        <v>31</v>
      </c>
      <c r="G26" s="16" t="s">
        <v>15</v>
      </c>
      <c r="H26" s="18" t="s">
        <v>7</v>
      </c>
    </row>
    <row r="27" spans="1:8" x14ac:dyDescent="0.25">
      <c r="A27" s="17">
        <v>24</v>
      </c>
      <c r="B27" s="25">
        <v>25459</v>
      </c>
      <c r="C27" s="12" t="s">
        <v>69</v>
      </c>
      <c r="D27" s="13" t="s">
        <v>1</v>
      </c>
      <c r="E27" s="14" t="s">
        <v>50</v>
      </c>
      <c r="F27" s="15" t="s">
        <v>31</v>
      </c>
      <c r="G27" s="16" t="s">
        <v>15</v>
      </c>
      <c r="H27" s="18" t="s">
        <v>7</v>
      </c>
    </row>
    <row r="28" spans="1:8" x14ac:dyDescent="0.25">
      <c r="A28" s="17">
        <v>25</v>
      </c>
      <c r="B28" s="25">
        <v>26773</v>
      </c>
      <c r="C28" s="12" t="s">
        <v>69</v>
      </c>
      <c r="D28" s="13" t="s">
        <v>1</v>
      </c>
      <c r="E28" s="14" t="s">
        <v>51</v>
      </c>
      <c r="F28" s="15" t="s">
        <v>32</v>
      </c>
      <c r="G28" s="16" t="s">
        <v>15</v>
      </c>
      <c r="H28" s="18" t="s">
        <v>7</v>
      </c>
    </row>
    <row r="29" spans="1:8" x14ac:dyDescent="0.25">
      <c r="A29" s="17">
        <v>26</v>
      </c>
      <c r="B29" s="25">
        <v>25128</v>
      </c>
      <c r="C29" s="12" t="s">
        <v>69</v>
      </c>
      <c r="D29" s="13" t="s">
        <v>2</v>
      </c>
      <c r="E29" s="14" t="s">
        <v>51</v>
      </c>
      <c r="F29" s="15" t="s">
        <v>32</v>
      </c>
      <c r="G29" s="16" t="s">
        <v>15</v>
      </c>
      <c r="H29" s="18" t="s">
        <v>8</v>
      </c>
    </row>
    <row r="30" spans="1:8" x14ac:dyDescent="0.25">
      <c r="A30" s="17">
        <v>27</v>
      </c>
      <c r="B30" s="25">
        <v>25133</v>
      </c>
      <c r="C30" s="12" t="s">
        <v>69</v>
      </c>
      <c r="D30" s="13" t="s">
        <v>2</v>
      </c>
      <c r="E30" s="14" t="s">
        <v>51</v>
      </c>
      <c r="F30" s="15" t="s">
        <v>32</v>
      </c>
      <c r="G30" s="16" t="s">
        <v>15</v>
      </c>
      <c r="H30" s="18" t="s">
        <v>8</v>
      </c>
    </row>
    <row r="31" spans="1:8" x14ac:dyDescent="0.25">
      <c r="A31" s="17">
        <v>28</v>
      </c>
      <c r="B31" s="25">
        <v>26427</v>
      </c>
      <c r="C31" s="12" t="s">
        <v>69</v>
      </c>
      <c r="D31" s="13" t="s">
        <v>2</v>
      </c>
      <c r="E31" s="14" t="s">
        <v>51</v>
      </c>
      <c r="F31" s="15" t="s">
        <v>32</v>
      </c>
      <c r="G31" s="16" t="s">
        <v>16</v>
      </c>
      <c r="H31" s="18" t="s">
        <v>8</v>
      </c>
    </row>
    <row r="32" spans="1:8" x14ac:dyDescent="0.25">
      <c r="A32" s="17">
        <v>29</v>
      </c>
      <c r="B32" s="25">
        <v>24848</v>
      </c>
      <c r="C32" s="12" t="s">
        <v>69</v>
      </c>
      <c r="D32" s="13" t="s">
        <v>2</v>
      </c>
      <c r="E32" s="14" t="s">
        <v>51</v>
      </c>
      <c r="F32" s="15" t="s">
        <v>32</v>
      </c>
      <c r="G32" s="16" t="s">
        <v>16</v>
      </c>
      <c r="H32" s="18" t="s">
        <v>8</v>
      </c>
    </row>
    <row r="33" spans="1:8" x14ac:dyDescent="0.25">
      <c r="A33" s="17">
        <v>30</v>
      </c>
      <c r="B33" s="25">
        <v>24793</v>
      </c>
      <c r="C33" s="12" t="s">
        <v>69</v>
      </c>
      <c r="D33" s="13" t="s">
        <v>2</v>
      </c>
      <c r="E33" s="14" t="s">
        <v>51</v>
      </c>
      <c r="F33" s="15" t="s">
        <v>32</v>
      </c>
      <c r="G33" s="16" t="s">
        <v>16</v>
      </c>
      <c r="H33" s="18" t="s">
        <v>8</v>
      </c>
    </row>
    <row r="34" spans="1:8" x14ac:dyDescent="0.25">
      <c r="A34" s="17">
        <v>31</v>
      </c>
      <c r="B34" s="25">
        <v>26076</v>
      </c>
      <c r="C34" s="12" t="s">
        <v>69</v>
      </c>
      <c r="D34" s="13" t="s">
        <v>2</v>
      </c>
      <c r="E34" s="14" t="s">
        <v>51</v>
      </c>
      <c r="F34" s="15" t="s">
        <v>32</v>
      </c>
      <c r="G34" s="16" t="s">
        <v>16</v>
      </c>
      <c r="H34" s="18" t="s">
        <v>8</v>
      </c>
    </row>
    <row r="35" spans="1:8" x14ac:dyDescent="0.25">
      <c r="A35" s="17">
        <v>32</v>
      </c>
      <c r="B35" s="25">
        <v>25232</v>
      </c>
      <c r="C35" s="12" t="s">
        <v>69</v>
      </c>
      <c r="D35" s="13" t="s">
        <v>2</v>
      </c>
      <c r="E35" s="14" t="s">
        <v>51</v>
      </c>
      <c r="F35" s="15" t="s">
        <v>32</v>
      </c>
      <c r="G35" s="16" t="s">
        <v>16</v>
      </c>
      <c r="H35" s="18" t="s">
        <v>8</v>
      </c>
    </row>
    <row r="36" spans="1:8" x14ac:dyDescent="0.25">
      <c r="A36" s="17">
        <v>33</v>
      </c>
      <c r="B36" s="25">
        <v>24742</v>
      </c>
      <c r="C36" s="12" t="s">
        <v>69</v>
      </c>
      <c r="D36" s="13" t="s">
        <v>2</v>
      </c>
      <c r="E36" s="14" t="s">
        <v>51</v>
      </c>
      <c r="F36" s="15" t="s">
        <v>33</v>
      </c>
      <c r="G36" s="16" t="s">
        <v>16</v>
      </c>
      <c r="H36" s="18" t="s">
        <v>8</v>
      </c>
    </row>
    <row r="37" spans="1:8" x14ac:dyDescent="0.25">
      <c r="A37" s="17">
        <v>34</v>
      </c>
      <c r="B37" s="25">
        <v>25517</v>
      </c>
      <c r="C37" s="12" t="s">
        <v>69</v>
      </c>
      <c r="D37" s="13" t="s">
        <v>2</v>
      </c>
      <c r="E37" s="14" t="s">
        <v>51</v>
      </c>
      <c r="F37" s="15" t="s">
        <v>33</v>
      </c>
      <c r="G37" s="16" t="s">
        <v>16</v>
      </c>
      <c r="H37" s="18" t="s">
        <v>8</v>
      </c>
    </row>
    <row r="38" spans="1:8" x14ac:dyDescent="0.25">
      <c r="A38" s="17">
        <v>35</v>
      </c>
      <c r="B38" s="25">
        <v>25043</v>
      </c>
      <c r="C38" s="12" t="s">
        <v>69</v>
      </c>
      <c r="D38" s="13" t="s">
        <v>2</v>
      </c>
      <c r="E38" s="14" t="s">
        <v>51</v>
      </c>
      <c r="F38" s="15" t="s">
        <v>33</v>
      </c>
      <c r="G38" s="16" t="s">
        <v>16</v>
      </c>
      <c r="H38" s="18" t="s">
        <v>8</v>
      </c>
    </row>
    <row r="39" spans="1:8" x14ac:dyDescent="0.25">
      <c r="A39" s="17">
        <v>36</v>
      </c>
      <c r="B39" s="25">
        <v>24940</v>
      </c>
      <c r="C39" s="12" t="s">
        <v>69</v>
      </c>
      <c r="D39" s="13" t="s">
        <v>2</v>
      </c>
      <c r="E39" s="14" t="s">
        <v>51</v>
      </c>
      <c r="F39" s="15" t="s">
        <v>33</v>
      </c>
      <c r="G39" s="16" t="s">
        <v>16</v>
      </c>
      <c r="H39" s="18" t="s">
        <v>8</v>
      </c>
    </row>
    <row r="40" spans="1:8" x14ac:dyDescent="0.25">
      <c r="A40" s="17">
        <v>37</v>
      </c>
      <c r="B40" s="25">
        <v>25009</v>
      </c>
      <c r="C40" s="12" t="s">
        <v>69</v>
      </c>
      <c r="D40" s="13" t="s">
        <v>2</v>
      </c>
      <c r="E40" s="14" t="s">
        <v>52</v>
      </c>
      <c r="F40" s="15" t="s">
        <v>33</v>
      </c>
      <c r="G40" s="16" t="s">
        <v>17</v>
      </c>
      <c r="H40" s="18" t="s">
        <v>8</v>
      </c>
    </row>
    <row r="41" spans="1:8" x14ac:dyDescent="0.25">
      <c r="A41" s="17">
        <v>38</v>
      </c>
      <c r="B41" s="25">
        <v>25763</v>
      </c>
      <c r="C41" s="12" t="s">
        <v>69</v>
      </c>
      <c r="D41" s="13" t="s">
        <v>2</v>
      </c>
      <c r="E41" s="14" t="s">
        <v>52</v>
      </c>
      <c r="F41" s="15" t="s">
        <v>33</v>
      </c>
      <c r="G41" s="16" t="s">
        <v>17</v>
      </c>
      <c r="H41" s="18" t="s">
        <v>8</v>
      </c>
    </row>
    <row r="42" spans="1:8" x14ac:dyDescent="0.25">
      <c r="A42" s="17">
        <v>39</v>
      </c>
      <c r="B42" s="25">
        <v>24938</v>
      </c>
      <c r="C42" s="12" t="s">
        <v>69</v>
      </c>
      <c r="D42" s="13" t="s">
        <v>2</v>
      </c>
      <c r="E42" s="14" t="s">
        <v>52</v>
      </c>
      <c r="F42" s="15" t="s">
        <v>33</v>
      </c>
      <c r="G42" s="16" t="s">
        <v>17</v>
      </c>
      <c r="H42" s="18" t="s">
        <v>8</v>
      </c>
    </row>
    <row r="43" spans="1:8" x14ac:dyDescent="0.25">
      <c r="A43" s="17">
        <v>40</v>
      </c>
      <c r="B43" s="25">
        <v>25157</v>
      </c>
      <c r="C43" s="12" t="s">
        <v>69</v>
      </c>
      <c r="D43" s="13" t="s">
        <v>2</v>
      </c>
      <c r="E43" s="14" t="s">
        <v>52</v>
      </c>
      <c r="F43" s="15" t="s">
        <v>33</v>
      </c>
      <c r="G43" s="16" t="s">
        <v>17</v>
      </c>
      <c r="H43" s="18" t="s">
        <v>8</v>
      </c>
    </row>
    <row r="44" spans="1:8" x14ac:dyDescent="0.25">
      <c r="A44" s="17">
        <v>41</v>
      </c>
      <c r="B44" s="25">
        <v>24858</v>
      </c>
      <c r="C44" s="12" t="s">
        <v>69</v>
      </c>
      <c r="D44" s="13" t="s">
        <v>2</v>
      </c>
      <c r="E44" s="14" t="s">
        <v>52</v>
      </c>
      <c r="F44" s="15" t="s">
        <v>34</v>
      </c>
      <c r="G44" s="16" t="s">
        <v>17</v>
      </c>
      <c r="H44" s="18" t="s">
        <v>8</v>
      </c>
    </row>
    <row r="45" spans="1:8" x14ac:dyDescent="0.25">
      <c r="A45" s="17">
        <v>42</v>
      </c>
      <c r="B45" s="25">
        <v>25481</v>
      </c>
      <c r="C45" s="12" t="s">
        <v>69</v>
      </c>
      <c r="D45" s="13" t="s">
        <v>2</v>
      </c>
      <c r="E45" s="14" t="s">
        <v>52</v>
      </c>
      <c r="F45" s="15" t="s">
        <v>34</v>
      </c>
      <c r="G45" s="16" t="s">
        <v>17</v>
      </c>
      <c r="H45" s="18" t="s">
        <v>8</v>
      </c>
    </row>
    <row r="46" spans="1:8" x14ac:dyDescent="0.25">
      <c r="A46" s="17">
        <v>43</v>
      </c>
      <c r="B46" s="25">
        <v>25991</v>
      </c>
      <c r="C46" s="12" t="s">
        <v>69</v>
      </c>
      <c r="D46" s="13" t="s">
        <v>2</v>
      </c>
      <c r="E46" s="14" t="s">
        <v>52</v>
      </c>
      <c r="F46" s="15" t="s">
        <v>34</v>
      </c>
      <c r="G46" s="16" t="s">
        <v>17</v>
      </c>
      <c r="H46" s="18" t="s">
        <v>8</v>
      </c>
    </row>
    <row r="47" spans="1:8" x14ac:dyDescent="0.25">
      <c r="A47" s="17">
        <v>44</v>
      </c>
      <c r="B47" s="25">
        <v>24871</v>
      </c>
      <c r="C47" s="12" t="s">
        <v>69</v>
      </c>
      <c r="D47" s="13" t="s">
        <v>2</v>
      </c>
      <c r="E47" s="14" t="s">
        <v>52</v>
      </c>
      <c r="F47" s="15" t="s">
        <v>34</v>
      </c>
      <c r="G47" s="16" t="s">
        <v>17</v>
      </c>
      <c r="H47" s="18" t="s">
        <v>8</v>
      </c>
    </row>
    <row r="48" spans="1:8" x14ac:dyDescent="0.25">
      <c r="A48" s="17">
        <v>45</v>
      </c>
      <c r="B48" s="25">
        <v>25567</v>
      </c>
      <c r="C48" s="12" t="s">
        <v>69</v>
      </c>
      <c r="D48" s="13" t="s">
        <v>2</v>
      </c>
      <c r="E48" s="14" t="s">
        <v>52</v>
      </c>
      <c r="F48" s="15" t="s">
        <v>34</v>
      </c>
      <c r="G48" s="16" t="s">
        <v>17</v>
      </c>
      <c r="H48" s="18" t="s">
        <v>8</v>
      </c>
    </row>
    <row r="49" spans="1:8" x14ac:dyDescent="0.25">
      <c r="A49" s="17">
        <v>46</v>
      </c>
      <c r="B49" s="25">
        <v>25114</v>
      </c>
      <c r="C49" s="12" t="s">
        <v>69</v>
      </c>
      <c r="D49" s="13" t="s">
        <v>2</v>
      </c>
      <c r="E49" s="14" t="s">
        <v>52</v>
      </c>
      <c r="F49" s="15" t="s">
        <v>34</v>
      </c>
      <c r="G49" s="16" t="s">
        <v>18</v>
      </c>
      <c r="H49" s="18" t="s">
        <v>8</v>
      </c>
    </row>
    <row r="50" spans="1:8" x14ac:dyDescent="0.25">
      <c r="A50" s="17">
        <v>47</v>
      </c>
      <c r="B50" s="25">
        <v>25013</v>
      </c>
      <c r="C50" s="12" t="s">
        <v>69</v>
      </c>
      <c r="D50" s="13" t="s">
        <v>2</v>
      </c>
      <c r="E50" s="14" t="s">
        <v>52</v>
      </c>
      <c r="F50" s="15" t="s">
        <v>34</v>
      </c>
      <c r="G50" s="16" t="s">
        <v>18</v>
      </c>
      <c r="H50" s="18" t="s">
        <v>8</v>
      </c>
    </row>
    <row r="51" spans="1:8" x14ac:dyDescent="0.25">
      <c r="A51" s="17">
        <v>48</v>
      </c>
      <c r="B51" s="25">
        <v>25159</v>
      </c>
      <c r="C51" s="12" t="s">
        <v>69</v>
      </c>
      <c r="D51" s="13" t="s">
        <v>2</v>
      </c>
      <c r="E51" s="14" t="s">
        <v>52</v>
      </c>
      <c r="F51" s="15" t="s">
        <v>34</v>
      </c>
      <c r="G51" s="16" t="s">
        <v>18</v>
      </c>
      <c r="H51" s="18" t="s">
        <v>8</v>
      </c>
    </row>
    <row r="52" spans="1:8" x14ac:dyDescent="0.25">
      <c r="A52" s="17">
        <v>49</v>
      </c>
      <c r="B52" s="25">
        <v>25123</v>
      </c>
      <c r="C52" s="12" t="s">
        <v>69</v>
      </c>
      <c r="D52" s="13" t="s">
        <v>2</v>
      </c>
      <c r="E52" s="14" t="s">
        <v>53</v>
      </c>
      <c r="F52" s="15" t="s">
        <v>35</v>
      </c>
      <c r="G52" s="16" t="s">
        <v>18</v>
      </c>
      <c r="H52" s="18" t="s">
        <v>8</v>
      </c>
    </row>
    <row r="53" spans="1:8" x14ac:dyDescent="0.25">
      <c r="A53" s="17">
        <v>50</v>
      </c>
      <c r="B53" s="25">
        <v>25614</v>
      </c>
      <c r="C53" s="12" t="s">
        <v>69</v>
      </c>
      <c r="D53" s="13" t="s">
        <v>2</v>
      </c>
      <c r="E53" s="14" t="s">
        <v>53</v>
      </c>
      <c r="F53" s="15" t="s">
        <v>35</v>
      </c>
      <c r="G53" s="16" t="s">
        <v>18</v>
      </c>
      <c r="H53" s="18" t="s">
        <v>8</v>
      </c>
    </row>
    <row r="54" spans="1:8" x14ac:dyDescent="0.25">
      <c r="A54" s="17">
        <v>51</v>
      </c>
      <c r="B54" s="25">
        <v>24783</v>
      </c>
      <c r="C54" s="12" t="s">
        <v>69</v>
      </c>
      <c r="D54" s="13" t="s">
        <v>3</v>
      </c>
      <c r="E54" s="14" t="s">
        <v>53</v>
      </c>
      <c r="F54" s="15" t="s">
        <v>35</v>
      </c>
      <c r="G54" s="16" t="s">
        <v>18</v>
      </c>
      <c r="H54" s="18" t="s">
        <v>9</v>
      </c>
    </row>
    <row r="55" spans="1:8" x14ac:dyDescent="0.25">
      <c r="A55" s="17">
        <v>52</v>
      </c>
      <c r="B55" s="25">
        <v>25154</v>
      </c>
      <c r="C55" s="12" t="s">
        <v>69</v>
      </c>
      <c r="D55" s="13" t="s">
        <v>3</v>
      </c>
      <c r="E55" s="14" t="s">
        <v>53</v>
      </c>
      <c r="F55" s="15" t="s">
        <v>35</v>
      </c>
      <c r="G55" s="16" t="s">
        <v>18</v>
      </c>
      <c r="H55" s="18" t="s">
        <v>9</v>
      </c>
    </row>
    <row r="56" spans="1:8" x14ac:dyDescent="0.25">
      <c r="A56" s="17">
        <v>53</v>
      </c>
      <c r="B56" s="25">
        <v>25020</v>
      </c>
      <c r="C56" s="12" t="s">
        <v>69</v>
      </c>
      <c r="D56" s="13" t="s">
        <v>3</v>
      </c>
      <c r="E56" s="14" t="s">
        <v>53</v>
      </c>
      <c r="F56" s="15" t="s">
        <v>35</v>
      </c>
      <c r="G56" s="16" t="s">
        <v>18</v>
      </c>
      <c r="H56" s="18" t="s">
        <v>9</v>
      </c>
    </row>
    <row r="57" spans="1:8" x14ac:dyDescent="0.25">
      <c r="A57" s="17">
        <v>54</v>
      </c>
      <c r="B57" s="25">
        <v>25231</v>
      </c>
      <c r="C57" s="12" t="s">
        <v>69</v>
      </c>
      <c r="D57" s="13" t="s">
        <v>3</v>
      </c>
      <c r="E57" s="14" t="s">
        <v>53</v>
      </c>
      <c r="F57" s="15" t="s">
        <v>35</v>
      </c>
      <c r="G57" s="16" t="s">
        <v>18</v>
      </c>
      <c r="H57" s="18" t="s">
        <v>9</v>
      </c>
    </row>
    <row r="58" spans="1:8" x14ac:dyDescent="0.25">
      <c r="A58" s="17">
        <v>55</v>
      </c>
      <c r="B58" s="25">
        <v>25436</v>
      </c>
      <c r="C58" s="12" t="s">
        <v>69</v>
      </c>
      <c r="D58" s="13" t="s">
        <v>3</v>
      </c>
      <c r="E58" s="14" t="s">
        <v>53</v>
      </c>
      <c r="F58" s="15" t="s">
        <v>35</v>
      </c>
      <c r="G58" s="16" t="s">
        <v>19</v>
      </c>
      <c r="H58" s="18" t="s">
        <v>9</v>
      </c>
    </row>
    <row r="59" spans="1:8" x14ac:dyDescent="0.25">
      <c r="A59" s="17">
        <v>56</v>
      </c>
      <c r="B59" s="25">
        <v>25719</v>
      </c>
      <c r="C59" s="12" t="s">
        <v>69</v>
      </c>
      <c r="D59" s="13" t="s">
        <v>3</v>
      </c>
      <c r="E59" s="14" t="s">
        <v>53</v>
      </c>
      <c r="F59" s="15" t="s">
        <v>35</v>
      </c>
      <c r="G59" s="16" t="s">
        <v>19</v>
      </c>
      <c r="H59" s="18" t="s">
        <v>9</v>
      </c>
    </row>
    <row r="60" spans="1:8" x14ac:dyDescent="0.25">
      <c r="A60" s="17">
        <v>57</v>
      </c>
      <c r="B60" s="25">
        <v>25420</v>
      </c>
      <c r="C60" s="12" t="s">
        <v>69</v>
      </c>
      <c r="D60" s="13" t="s">
        <v>3</v>
      </c>
      <c r="E60" s="14" t="s">
        <v>53</v>
      </c>
      <c r="F60" s="15" t="s">
        <v>36</v>
      </c>
      <c r="G60" s="16" t="s">
        <v>19</v>
      </c>
      <c r="H60" s="18" t="s">
        <v>9</v>
      </c>
    </row>
    <row r="61" spans="1:8" x14ac:dyDescent="0.25">
      <c r="A61" s="17">
        <v>58</v>
      </c>
      <c r="B61" s="25">
        <v>26456</v>
      </c>
      <c r="C61" s="12" t="s">
        <v>69</v>
      </c>
      <c r="D61" s="13" t="s">
        <v>3</v>
      </c>
      <c r="E61" s="14" t="s">
        <v>53</v>
      </c>
      <c r="F61" s="15" t="s">
        <v>36</v>
      </c>
      <c r="G61" s="16" t="s">
        <v>19</v>
      </c>
      <c r="H61" s="18" t="s">
        <v>9</v>
      </c>
    </row>
    <row r="62" spans="1:8" x14ac:dyDescent="0.25">
      <c r="A62" s="17">
        <v>59</v>
      </c>
      <c r="B62" s="25">
        <v>25700</v>
      </c>
      <c r="C62" s="12" t="s">
        <v>69</v>
      </c>
      <c r="D62" s="13" t="s">
        <v>3</v>
      </c>
      <c r="E62" s="14" t="s">
        <v>53</v>
      </c>
      <c r="F62" s="15" t="s">
        <v>36</v>
      </c>
      <c r="G62" s="16" t="s">
        <v>19</v>
      </c>
      <c r="H62" s="18" t="s">
        <v>9</v>
      </c>
    </row>
    <row r="63" spans="1:8" x14ac:dyDescent="0.25">
      <c r="A63" s="17">
        <v>60</v>
      </c>
      <c r="B63" s="25">
        <v>25748</v>
      </c>
      <c r="C63" s="12" t="s">
        <v>69</v>
      </c>
      <c r="D63" s="13" t="s">
        <v>3</v>
      </c>
      <c r="E63" s="14" t="s">
        <v>53</v>
      </c>
      <c r="F63" s="15" t="s">
        <v>36</v>
      </c>
      <c r="G63" s="16" t="s">
        <v>19</v>
      </c>
      <c r="H63" s="18" t="s">
        <v>9</v>
      </c>
    </row>
    <row r="64" spans="1:8" x14ac:dyDescent="0.25">
      <c r="A64" s="17">
        <v>61</v>
      </c>
      <c r="B64" s="25">
        <v>26861</v>
      </c>
      <c r="C64" s="12" t="s">
        <v>69</v>
      </c>
      <c r="D64" s="13" t="s">
        <v>3</v>
      </c>
      <c r="E64" s="14" t="s">
        <v>53</v>
      </c>
      <c r="F64" s="15" t="s">
        <v>36</v>
      </c>
      <c r="G64" s="16" t="s">
        <v>19</v>
      </c>
      <c r="H64" s="18" t="s">
        <v>9</v>
      </c>
    </row>
    <row r="65" spans="1:8" x14ac:dyDescent="0.25">
      <c r="A65" s="17">
        <v>62</v>
      </c>
      <c r="B65" s="25">
        <v>26783</v>
      </c>
      <c r="C65" s="12" t="s">
        <v>69</v>
      </c>
      <c r="D65" s="13" t="s">
        <v>3</v>
      </c>
      <c r="E65" s="14" t="s">
        <v>54</v>
      </c>
      <c r="F65" s="15" t="s">
        <v>36</v>
      </c>
      <c r="G65" s="16" t="s">
        <v>19</v>
      </c>
      <c r="H65" s="18" t="s">
        <v>9</v>
      </c>
    </row>
    <row r="66" spans="1:8" x14ac:dyDescent="0.25">
      <c r="A66" s="17">
        <v>63</v>
      </c>
      <c r="B66" s="25">
        <v>25497</v>
      </c>
      <c r="C66" s="12" t="s">
        <v>69</v>
      </c>
      <c r="D66" s="13" t="s">
        <v>3</v>
      </c>
      <c r="E66" s="14" t="s">
        <v>54</v>
      </c>
      <c r="F66" s="15" t="s">
        <v>36</v>
      </c>
      <c r="G66" s="16" t="s">
        <v>19</v>
      </c>
      <c r="H66" s="18" t="s">
        <v>9</v>
      </c>
    </row>
    <row r="67" spans="1:8" x14ac:dyDescent="0.25">
      <c r="A67" s="17">
        <v>64</v>
      </c>
      <c r="B67" s="25">
        <v>25047</v>
      </c>
      <c r="C67" s="12" t="s">
        <v>69</v>
      </c>
      <c r="D67" s="13" t="s">
        <v>3</v>
      </c>
      <c r="E67" s="14" t="s">
        <v>54</v>
      </c>
      <c r="F67" s="15" t="s">
        <v>36</v>
      </c>
      <c r="G67" s="16" t="s">
        <v>19</v>
      </c>
      <c r="H67" s="18" t="s">
        <v>9</v>
      </c>
    </row>
    <row r="68" spans="1:8" x14ac:dyDescent="0.25">
      <c r="A68" s="17">
        <v>65</v>
      </c>
      <c r="B68" s="25">
        <v>26022</v>
      </c>
      <c r="C68" s="12" t="s">
        <v>69</v>
      </c>
      <c r="D68" s="13" t="s">
        <v>3</v>
      </c>
      <c r="E68" s="14" t="s">
        <v>54</v>
      </c>
      <c r="F68" s="15" t="s">
        <v>37</v>
      </c>
      <c r="G68" s="16" t="s">
        <v>20</v>
      </c>
      <c r="H68" s="18" t="s">
        <v>9</v>
      </c>
    </row>
    <row r="69" spans="1:8" x14ac:dyDescent="0.25">
      <c r="A69" s="17">
        <v>66</v>
      </c>
      <c r="B69" s="25">
        <v>24818</v>
      </c>
      <c r="C69" s="12" t="s">
        <v>69</v>
      </c>
      <c r="D69" s="13" t="s">
        <v>3</v>
      </c>
      <c r="E69" s="14" t="s">
        <v>54</v>
      </c>
      <c r="F69" s="15" t="s">
        <v>37</v>
      </c>
      <c r="G69" s="16" t="s">
        <v>20</v>
      </c>
      <c r="H69" s="18" t="s">
        <v>9</v>
      </c>
    </row>
    <row r="70" spans="1:8" x14ac:dyDescent="0.25">
      <c r="A70" s="17">
        <v>67</v>
      </c>
      <c r="B70" s="25">
        <v>25358</v>
      </c>
      <c r="C70" s="12" t="s">
        <v>69</v>
      </c>
      <c r="D70" s="13" t="s">
        <v>3</v>
      </c>
      <c r="E70" s="14" t="s">
        <v>54</v>
      </c>
      <c r="F70" s="15" t="s">
        <v>37</v>
      </c>
      <c r="G70" s="16" t="s">
        <v>20</v>
      </c>
      <c r="H70" s="18" t="s">
        <v>9</v>
      </c>
    </row>
    <row r="71" spans="1:8" x14ac:dyDescent="0.25">
      <c r="A71" s="17">
        <v>68</v>
      </c>
      <c r="B71" s="25">
        <v>24120</v>
      </c>
      <c r="C71" s="12" t="s">
        <v>69</v>
      </c>
      <c r="D71" s="13" t="s">
        <v>3</v>
      </c>
      <c r="E71" s="14" t="s">
        <v>54</v>
      </c>
      <c r="F71" s="15" t="s">
        <v>37</v>
      </c>
      <c r="G71" s="16" t="s">
        <v>20</v>
      </c>
      <c r="H71" s="18" t="s">
        <v>9</v>
      </c>
    </row>
    <row r="72" spans="1:8" x14ac:dyDescent="0.25">
      <c r="A72" s="17">
        <v>69</v>
      </c>
      <c r="B72" s="25">
        <v>24757</v>
      </c>
      <c r="C72" s="12" t="s">
        <v>69</v>
      </c>
      <c r="D72" s="13" t="s">
        <v>3</v>
      </c>
      <c r="E72" s="14" t="s">
        <v>54</v>
      </c>
      <c r="F72" s="15" t="s">
        <v>37</v>
      </c>
      <c r="G72" s="16" t="s">
        <v>20</v>
      </c>
      <c r="H72" s="18" t="s">
        <v>9</v>
      </c>
    </row>
    <row r="73" spans="1:8" x14ac:dyDescent="0.25">
      <c r="A73" s="17">
        <v>70</v>
      </c>
      <c r="B73" s="25">
        <v>26413</v>
      </c>
      <c r="C73" s="12" t="s">
        <v>69</v>
      </c>
      <c r="D73" s="13" t="s">
        <v>3</v>
      </c>
      <c r="E73" s="14" t="s">
        <v>54</v>
      </c>
      <c r="F73" s="15" t="s">
        <v>37</v>
      </c>
      <c r="G73" s="16" t="s">
        <v>20</v>
      </c>
      <c r="H73" s="18" t="s">
        <v>9</v>
      </c>
    </row>
    <row r="74" spans="1:8" x14ac:dyDescent="0.25">
      <c r="A74" s="17">
        <v>71</v>
      </c>
      <c r="B74" s="25">
        <v>25445</v>
      </c>
      <c r="C74" s="12" t="s">
        <v>69</v>
      </c>
      <c r="D74" s="13" t="s">
        <v>3</v>
      </c>
      <c r="E74" s="14" t="s">
        <v>54</v>
      </c>
      <c r="F74" s="15" t="s">
        <v>37</v>
      </c>
      <c r="G74" s="16" t="s">
        <v>20</v>
      </c>
      <c r="H74" s="18" t="s">
        <v>9</v>
      </c>
    </row>
    <row r="75" spans="1:8" x14ac:dyDescent="0.25">
      <c r="A75" s="17">
        <v>72</v>
      </c>
      <c r="B75" s="25">
        <v>25139</v>
      </c>
      <c r="C75" s="12" t="s">
        <v>69</v>
      </c>
      <c r="D75" s="13" t="s">
        <v>3</v>
      </c>
      <c r="E75" s="14" t="s">
        <v>54</v>
      </c>
      <c r="F75" s="15" t="s">
        <v>37</v>
      </c>
      <c r="G75" s="16" t="s">
        <v>20</v>
      </c>
      <c r="H75" s="18" t="s">
        <v>9</v>
      </c>
    </row>
    <row r="76" spans="1:8" x14ac:dyDescent="0.25">
      <c r="A76" s="17">
        <v>73</v>
      </c>
      <c r="B76" s="25">
        <v>24790</v>
      </c>
      <c r="C76" s="12" t="s">
        <v>69</v>
      </c>
      <c r="D76" s="13" t="s">
        <v>3</v>
      </c>
      <c r="E76" s="14" t="s">
        <v>54</v>
      </c>
      <c r="F76" s="15" t="s">
        <v>38</v>
      </c>
      <c r="G76" s="16" t="s">
        <v>20</v>
      </c>
      <c r="H76" s="18" t="s">
        <v>9</v>
      </c>
    </row>
    <row r="77" spans="1:8" x14ac:dyDescent="0.25">
      <c r="A77" s="17">
        <v>74</v>
      </c>
      <c r="B77" s="25">
        <v>25023</v>
      </c>
      <c r="C77" s="12" t="s">
        <v>69</v>
      </c>
      <c r="D77" s="13" t="s">
        <v>3</v>
      </c>
      <c r="E77" s="14" t="s">
        <v>54</v>
      </c>
      <c r="F77" s="15" t="s">
        <v>38</v>
      </c>
      <c r="G77" s="16" t="s">
        <v>20</v>
      </c>
      <c r="H77" s="18" t="s">
        <v>9</v>
      </c>
    </row>
    <row r="78" spans="1:8" x14ac:dyDescent="0.25">
      <c r="A78" s="17">
        <v>75</v>
      </c>
      <c r="B78" s="25">
        <v>26447</v>
      </c>
      <c r="C78" s="12" t="s">
        <v>69</v>
      </c>
      <c r="D78" s="13" t="s">
        <v>3</v>
      </c>
      <c r="E78" s="14" t="s">
        <v>55</v>
      </c>
      <c r="F78" s="15" t="s">
        <v>38</v>
      </c>
      <c r="G78" s="16" t="s">
        <v>21</v>
      </c>
      <c r="H78" s="18" t="s">
        <v>9</v>
      </c>
    </row>
    <row r="79" spans="1:8" x14ac:dyDescent="0.25">
      <c r="A79" s="17">
        <v>76</v>
      </c>
      <c r="B79" s="25">
        <v>25081</v>
      </c>
      <c r="C79" s="12" t="s">
        <v>69</v>
      </c>
      <c r="D79" s="13" t="s">
        <v>4</v>
      </c>
      <c r="E79" s="14" t="s">
        <v>55</v>
      </c>
      <c r="F79" s="15" t="s">
        <v>38</v>
      </c>
      <c r="G79" s="16" t="s">
        <v>21</v>
      </c>
      <c r="H79" s="18" t="s">
        <v>10</v>
      </c>
    </row>
    <row r="80" spans="1:8" x14ac:dyDescent="0.25">
      <c r="A80" s="17">
        <v>77</v>
      </c>
      <c r="B80" s="25">
        <v>24113</v>
      </c>
      <c r="C80" s="12" t="s">
        <v>69</v>
      </c>
      <c r="D80" s="13" t="s">
        <v>4</v>
      </c>
      <c r="E80" s="14" t="s">
        <v>55</v>
      </c>
      <c r="F80" s="15" t="s">
        <v>38</v>
      </c>
      <c r="G80" s="16" t="s">
        <v>21</v>
      </c>
      <c r="H80" s="18" t="s">
        <v>10</v>
      </c>
    </row>
    <row r="81" spans="1:8" x14ac:dyDescent="0.25">
      <c r="A81" s="17">
        <v>78</v>
      </c>
      <c r="B81" s="25">
        <v>25989</v>
      </c>
      <c r="C81" s="12" t="s">
        <v>69</v>
      </c>
      <c r="D81" s="13" t="s">
        <v>4</v>
      </c>
      <c r="E81" s="14" t="s">
        <v>55</v>
      </c>
      <c r="F81" s="15" t="s">
        <v>38</v>
      </c>
      <c r="G81" s="16" t="s">
        <v>21</v>
      </c>
      <c r="H81" s="18" t="s">
        <v>10</v>
      </c>
    </row>
    <row r="82" spans="1:8" x14ac:dyDescent="0.25">
      <c r="A82" s="17">
        <v>79</v>
      </c>
      <c r="B82" s="25">
        <v>25994</v>
      </c>
      <c r="C82" s="12" t="s">
        <v>69</v>
      </c>
      <c r="D82" s="13" t="s">
        <v>4</v>
      </c>
      <c r="E82" s="14" t="s">
        <v>55</v>
      </c>
      <c r="F82" s="15" t="s">
        <v>38</v>
      </c>
      <c r="G82" s="16" t="s">
        <v>21</v>
      </c>
      <c r="H82" s="18" t="s">
        <v>10</v>
      </c>
    </row>
    <row r="83" spans="1:8" x14ac:dyDescent="0.25">
      <c r="A83" s="17">
        <v>80</v>
      </c>
      <c r="B83" s="25">
        <v>24054</v>
      </c>
      <c r="C83" s="12" t="s">
        <v>69</v>
      </c>
      <c r="D83" s="13" t="s">
        <v>4</v>
      </c>
      <c r="E83" s="14" t="s">
        <v>55</v>
      </c>
      <c r="F83" s="15" t="s">
        <v>38</v>
      </c>
      <c r="G83" s="16" t="s">
        <v>21</v>
      </c>
      <c r="H83" s="18" t="s">
        <v>10</v>
      </c>
    </row>
    <row r="84" spans="1:8" x14ac:dyDescent="0.25">
      <c r="A84" s="17">
        <v>81</v>
      </c>
      <c r="B84" s="25">
        <v>24819</v>
      </c>
      <c r="C84" s="12" t="s">
        <v>69</v>
      </c>
      <c r="D84" s="13" t="s">
        <v>4</v>
      </c>
      <c r="E84" s="14" t="s">
        <v>55</v>
      </c>
      <c r="F84" s="15" t="s">
        <v>39</v>
      </c>
      <c r="G84" s="16" t="s">
        <v>21</v>
      </c>
      <c r="H84" s="18" t="s">
        <v>10</v>
      </c>
    </row>
    <row r="85" spans="1:8" x14ac:dyDescent="0.25">
      <c r="A85" s="17">
        <v>82</v>
      </c>
      <c r="B85" s="25">
        <v>25987</v>
      </c>
      <c r="C85" s="12" t="s">
        <v>69</v>
      </c>
      <c r="D85" s="13" t="s">
        <v>4</v>
      </c>
      <c r="E85" s="14" t="s">
        <v>55</v>
      </c>
      <c r="F85" s="15" t="s">
        <v>39</v>
      </c>
      <c r="G85" s="16" t="s">
        <v>21</v>
      </c>
      <c r="H85" s="18" t="s">
        <v>10</v>
      </c>
    </row>
    <row r="86" spans="1:8" x14ac:dyDescent="0.25">
      <c r="A86" s="17">
        <v>83</v>
      </c>
      <c r="B86" s="25">
        <v>25447</v>
      </c>
      <c r="C86" s="12" t="s">
        <v>69</v>
      </c>
      <c r="D86" s="13" t="s">
        <v>4</v>
      </c>
      <c r="E86" s="14" t="s">
        <v>55</v>
      </c>
      <c r="F86" s="15" t="s">
        <v>39</v>
      </c>
      <c r="G86" s="16" t="s">
        <v>21</v>
      </c>
      <c r="H86" s="18" t="s">
        <v>10</v>
      </c>
    </row>
    <row r="87" spans="1:8" x14ac:dyDescent="0.25">
      <c r="A87" s="17">
        <v>84</v>
      </c>
      <c r="B87" s="25">
        <v>20251</v>
      </c>
      <c r="C87" s="12" t="s">
        <v>69</v>
      </c>
      <c r="D87" s="13" t="s">
        <v>4</v>
      </c>
      <c r="E87" s="14" t="s">
        <v>55</v>
      </c>
      <c r="F87" s="15" t="s">
        <v>39</v>
      </c>
      <c r="G87" s="16" t="s">
        <v>21</v>
      </c>
      <c r="H87" s="18" t="s">
        <v>10</v>
      </c>
    </row>
    <row r="88" spans="1:8" x14ac:dyDescent="0.25">
      <c r="A88" s="17">
        <v>85</v>
      </c>
      <c r="B88" s="25">
        <v>25827</v>
      </c>
      <c r="C88" s="12" t="s">
        <v>69</v>
      </c>
      <c r="D88" s="13" t="s">
        <v>4</v>
      </c>
      <c r="E88" s="14" t="s">
        <v>55</v>
      </c>
      <c r="F88" s="15" t="s">
        <v>39</v>
      </c>
      <c r="G88" s="16" t="s">
        <v>22</v>
      </c>
      <c r="H88" s="18" t="s">
        <v>10</v>
      </c>
    </row>
    <row r="89" spans="1:8" x14ac:dyDescent="0.25">
      <c r="A89" s="17">
        <v>86</v>
      </c>
      <c r="B89" s="25">
        <v>24937</v>
      </c>
      <c r="C89" s="12" t="s">
        <v>69</v>
      </c>
      <c r="D89" s="13" t="s">
        <v>4</v>
      </c>
      <c r="E89" s="14" t="s">
        <v>55</v>
      </c>
      <c r="F89" s="15" t="s">
        <v>39</v>
      </c>
      <c r="G89" s="16" t="s">
        <v>22</v>
      </c>
      <c r="H89" s="18" t="s">
        <v>10</v>
      </c>
    </row>
    <row r="90" spans="1:8" x14ac:dyDescent="0.25">
      <c r="A90" s="17">
        <v>87</v>
      </c>
      <c r="B90" s="25">
        <v>25586</v>
      </c>
      <c r="C90" s="12" t="s">
        <v>69</v>
      </c>
      <c r="D90" s="13" t="s">
        <v>4</v>
      </c>
      <c r="E90" s="14" t="s">
        <v>55</v>
      </c>
      <c r="F90" s="15" t="s">
        <v>39</v>
      </c>
      <c r="G90" s="16" t="s">
        <v>22</v>
      </c>
      <c r="H90" s="18" t="s">
        <v>10</v>
      </c>
    </row>
    <row r="91" spans="1:8" x14ac:dyDescent="0.25">
      <c r="A91" s="17">
        <v>88</v>
      </c>
      <c r="B91" s="25">
        <v>25253</v>
      </c>
      <c r="C91" s="12" t="s">
        <v>69</v>
      </c>
      <c r="D91" s="13" t="s">
        <v>4</v>
      </c>
      <c r="E91" s="14" t="s">
        <v>55</v>
      </c>
      <c r="F91" s="15" t="s">
        <v>39</v>
      </c>
      <c r="G91" s="16" t="s">
        <v>22</v>
      </c>
      <c r="H91" s="18" t="s">
        <v>10</v>
      </c>
    </row>
    <row r="92" spans="1:8" x14ac:dyDescent="0.25">
      <c r="A92" s="17">
        <v>89</v>
      </c>
      <c r="B92" s="25">
        <v>25217</v>
      </c>
      <c r="C92" s="12" t="s">
        <v>69</v>
      </c>
      <c r="D92" s="13" t="s">
        <v>4</v>
      </c>
      <c r="E92" s="14" t="s">
        <v>56</v>
      </c>
      <c r="F92" s="15" t="s">
        <v>40</v>
      </c>
      <c r="G92" s="16" t="s">
        <v>22</v>
      </c>
      <c r="H92" s="18" t="s">
        <v>10</v>
      </c>
    </row>
    <row r="93" spans="1:8" x14ac:dyDescent="0.25">
      <c r="A93" s="17">
        <v>90</v>
      </c>
      <c r="B93" s="25">
        <v>25754</v>
      </c>
      <c r="C93" s="12" t="s">
        <v>69</v>
      </c>
      <c r="D93" s="13" t="s">
        <v>4</v>
      </c>
      <c r="E93" s="14" t="s">
        <v>56</v>
      </c>
      <c r="F93" s="15" t="s">
        <v>40</v>
      </c>
      <c r="G93" s="16" t="s">
        <v>22</v>
      </c>
      <c r="H93" s="18" t="s">
        <v>10</v>
      </c>
    </row>
    <row r="94" spans="1:8" x14ac:dyDescent="0.25">
      <c r="A94" s="17">
        <v>91</v>
      </c>
      <c r="B94" s="25">
        <v>26065</v>
      </c>
      <c r="C94" s="12" t="s">
        <v>69</v>
      </c>
      <c r="D94" s="13" t="s">
        <v>4</v>
      </c>
      <c r="E94" s="14" t="s">
        <v>56</v>
      </c>
      <c r="F94" s="15" t="s">
        <v>40</v>
      </c>
      <c r="G94" s="16" t="s">
        <v>22</v>
      </c>
      <c r="H94" s="18" t="s">
        <v>10</v>
      </c>
    </row>
    <row r="95" spans="1:8" x14ac:dyDescent="0.25">
      <c r="A95" s="17">
        <v>92</v>
      </c>
      <c r="B95" s="25">
        <v>25620</v>
      </c>
      <c r="C95" s="12" t="s">
        <v>69</v>
      </c>
      <c r="D95" s="13" t="s">
        <v>4</v>
      </c>
      <c r="E95" s="14" t="s">
        <v>56</v>
      </c>
      <c r="F95" s="15" t="s">
        <v>40</v>
      </c>
      <c r="G95" s="16" t="s">
        <v>22</v>
      </c>
      <c r="H95" s="18" t="s">
        <v>10</v>
      </c>
    </row>
    <row r="96" spans="1:8" x14ac:dyDescent="0.25">
      <c r="A96" s="17">
        <v>93</v>
      </c>
      <c r="B96" s="25">
        <v>25437</v>
      </c>
      <c r="C96" s="12" t="s">
        <v>69</v>
      </c>
      <c r="D96" s="13" t="s">
        <v>4</v>
      </c>
      <c r="E96" s="14" t="s">
        <v>56</v>
      </c>
      <c r="F96" s="15" t="s">
        <v>40</v>
      </c>
      <c r="G96" s="16" t="s">
        <v>22</v>
      </c>
      <c r="H96" s="18" t="s">
        <v>10</v>
      </c>
    </row>
    <row r="97" spans="1:8" x14ac:dyDescent="0.25">
      <c r="A97" s="17">
        <v>94</v>
      </c>
      <c r="B97" s="25">
        <v>25434</v>
      </c>
      <c r="C97" s="12" t="s">
        <v>69</v>
      </c>
      <c r="D97" s="13" t="s">
        <v>4</v>
      </c>
      <c r="E97" s="14" t="s">
        <v>56</v>
      </c>
      <c r="F97" s="15" t="s">
        <v>40</v>
      </c>
      <c r="G97" s="16" t="s">
        <v>22</v>
      </c>
      <c r="H97" s="18" t="s">
        <v>10</v>
      </c>
    </row>
    <row r="98" spans="1:8" x14ac:dyDescent="0.25">
      <c r="A98" s="17">
        <v>95</v>
      </c>
      <c r="B98" s="25">
        <v>25820</v>
      </c>
      <c r="C98" s="12" t="s">
        <v>69</v>
      </c>
      <c r="D98" s="13" t="s">
        <v>4</v>
      </c>
      <c r="E98" s="14" t="s">
        <v>56</v>
      </c>
      <c r="F98" s="15" t="s">
        <v>40</v>
      </c>
      <c r="G98" s="16" t="s">
        <v>23</v>
      </c>
      <c r="H98" s="18" t="s">
        <v>10</v>
      </c>
    </row>
    <row r="99" spans="1:8" x14ac:dyDescent="0.25">
      <c r="A99" s="17">
        <v>96</v>
      </c>
      <c r="B99" s="25">
        <v>26228</v>
      </c>
      <c r="C99" s="12" t="s">
        <v>69</v>
      </c>
      <c r="D99" s="13" t="s">
        <v>4</v>
      </c>
      <c r="E99" s="14" t="s">
        <v>56</v>
      </c>
      <c r="F99" s="15" t="s">
        <v>40</v>
      </c>
      <c r="G99" s="16" t="s">
        <v>23</v>
      </c>
      <c r="H99" s="18" t="s">
        <v>10</v>
      </c>
    </row>
    <row r="100" spans="1:8" x14ac:dyDescent="0.25">
      <c r="A100" s="17">
        <v>97</v>
      </c>
      <c r="B100" s="25">
        <v>25198</v>
      </c>
      <c r="C100" s="12" t="s">
        <v>69</v>
      </c>
      <c r="D100" s="13" t="s">
        <v>4</v>
      </c>
      <c r="E100" s="14" t="s">
        <v>56</v>
      </c>
      <c r="F100" s="15" t="s">
        <v>41</v>
      </c>
      <c r="G100" s="16" t="s">
        <v>23</v>
      </c>
      <c r="H100" s="18" t="s">
        <v>10</v>
      </c>
    </row>
    <row r="101" spans="1:8" x14ac:dyDescent="0.25">
      <c r="A101" s="17">
        <v>98</v>
      </c>
      <c r="B101" s="25">
        <v>24762</v>
      </c>
      <c r="C101" s="12" t="s">
        <v>69</v>
      </c>
      <c r="D101" s="13" t="s">
        <v>4</v>
      </c>
      <c r="E101" s="14" t="s">
        <v>56</v>
      </c>
      <c r="F101" s="15" t="s">
        <v>41</v>
      </c>
      <c r="G101" s="16" t="s">
        <v>23</v>
      </c>
      <c r="H101" s="18" t="s">
        <v>10</v>
      </c>
    </row>
    <row r="102" spans="1:8" x14ac:dyDescent="0.25">
      <c r="A102" s="17">
        <v>99</v>
      </c>
      <c r="B102" s="25">
        <v>24882</v>
      </c>
      <c r="C102" s="12" t="s">
        <v>69</v>
      </c>
      <c r="D102" s="13" t="s">
        <v>4</v>
      </c>
      <c r="E102" s="14" t="s">
        <v>56</v>
      </c>
      <c r="F102" s="15" t="s">
        <v>41</v>
      </c>
      <c r="G102" s="16" t="s">
        <v>23</v>
      </c>
      <c r="H102" s="18" t="s">
        <v>10</v>
      </c>
    </row>
    <row r="103" spans="1:8" x14ac:dyDescent="0.25">
      <c r="A103" s="17">
        <v>100</v>
      </c>
      <c r="B103" s="25">
        <v>25024</v>
      </c>
      <c r="C103" s="12" t="s">
        <v>69</v>
      </c>
      <c r="D103" s="13" t="s">
        <v>4</v>
      </c>
      <c r="E103" s="14" t="s">
        <v>56</v>
      </c>
      <c r="F103" s="15" t="s">
        <v>41</v>
      </c>
      <c r="G103" s="16" t="s">
        <v>23</v>
      </c>
      <c r="H103" s="18" t="s">
        <v>10</v>
      </c>
    </row>
    <row r="104" spans="1:8" x14ac:dyDescent="0.25">
      <c r="A104" s="17">
        <v>101</v>
      </c>
      <c r="B104" s="25">
        <v>25181</v>
      </c>
      <c r="C104" s="12" t="s">
        <v>69</v>
      </c>
      <c r="D104" s="13" t="s">
        <v>5</v>
      </c>
      <c r="E104" s="14" t="s">
        <v>57</v>
      </c>
      <c r="F104" s="15" t="s">
        <v>41</v>
      </c>
      <c r="G104" s="16" t="s">
        <v>23</v>
      </c>
      <c r="H104" s="18" t="s">
        <v>11</v>
      </c>
    </row>
    <row r="105" spans="1:8" x14ac:dyDescent="0.25">
      <c r="A105" s="17">
        <v>102</v>
      </c>
      <c r="B105" s="25">
        <v>25507</v>
      </c>
      <c r="C105" s="12" t="s">
        <v>69</v>
      </c>
      <c r="D105" s="13" t="s">
        <v>5</v>
      </c>
      <c r="E105" s="14" t="s">
        <v>57</v>
      </c>
      <c r="F105" s="15" t="s">
        <v>41</v>
      </c>
      <c r="G105" s="16" t="s">
        <v>23</v>
      </c>
      <c r="H105" s="18" t="s">
        <v>11</v>
      </c>
    </row>
    <row r="106" spans="1:8" x14ac:dyDescent="0.25">
      <c r="A106" s="17">
        <v>103</v>
      </c>
      <c r="B106" s="25">
        <v>26092</v>
      </c>
      <c r="C106" s="12" t="s">
        <v>69</v>
      </c>
      <c r="D106" s="13" t="s">
        <v>5</v>
      </c>
      <c r="E106" s="14" t="s">
        <v>57</v>
      </c>
      <c r="F106" s="15" t="s">
        <v>41</v>
      </c>
      <c r="G106" s="16" t="s">
        <v>23</v>
      </c>
      <c r="H106" s="18" t="s">
        <v>11</v>
      </c>
    </row>
    <row r="107" spans="1:8" x14ac:dyDescent="0.25">
      <c r="A107" s="17">
        <v>104</v>
      </c>
      <c r="B107" s="25">
        <v>25592</v>
      </c>
      <c r="C107" s="12" t="s">
        <v>69</v>
      </c>
      <c r="D107" s="13" t="s">
        <v>5</v>
      </c>
      <c r="E107" s="14" t="s">
        <v>57</v>
      </c>
      <c r="F107" s="15" t="s">
        <v>41</v>
      </c>
      <c r="G107" s="16" t="s">
        <v>23</v>
      </c>
      <c r="H107" s="18" t="s">
        <v>11</v>
      </c>
    </row>
    <row r="108" spans="1:8" x14ac:dyDescent="0.25">
      <c r="A108" s="17">
        <v>105</v>
      </c>
      <c r="B108" s="25">
        <v>25409</v>
      </c>
      <c r="C108" s="12" t="s">
        <v>69</v>
      </c>
      <c r="D108" s="13" t="s">
        <v>5</v>
      </c>
      <c r="E108" s="14" t="s">
        <v>57</v>
      </c>
      <c r="F108" s="15" t="s">
        <v>42</v>
      </c>
      <c r="G108" s="16" t="s">
        <v>24</v>
      </c>
      <c r="H108" s="18" t="s">
        <v>11</v>
      </c>
    </row>
    <row r="109" spans="1:8" x14ac:dyDescent="0.25">
      <c r="A109" s="17">
        <v>106</v>
      </c>
      <c r="B109" s="25">
        <v>25212</v>
      </c>
      <c r="C109" s="12" t="s">
        <v>69</v>
      </c>
      <c r="D109" s="13" t="s">
        <v>5</v>
      </c>
      <c r="E109" s="14" t="s">
        <v>57</v>
      </c>
      <c r="F109" s="15" t="s">
        <v>42</v>
      </c>
      <c r="G109" s="16" t="s">
        <v>24</v>
      </c>
      <c r="H109" s="18" t="s">
        <v>11</v>
      </c>
    </row>
    <row r="110" spans="1:8" x14ac:dyDescent="0.25">
      <c r="A110" s="17">
        <v>107</v>
      </c>
      <c r="B110" s="25">
        <v>26567</v>
      </c>
      <c r="C110" s="12" t="s">
        <v>69</v>
      </c>
      <c r="D110" s="13" t="s">
        <v>5</v>
      </c>
      <c r="E110" s="14" t="s">
        <v>57</v>
      </c>
      <c r="F110" s="15" t="s">
        <v>42</v>
      </c>
      <c r="G110" s="16" t="s">
        <v>24</v>
      </c>
      <c r="H110" s="18" t="s">
        <v>11</v>
      </c>
    </row>
    <row r="111" spans="1:8" x14ac:dyDescent="0.25">
      <c r="A111" s="17">
        <v>108</v>
      </c>
      <c r="B111" s="25">
        <v>25055</v>
      </c>
      <c r="C111" s="12" t="s">
        <v>69</v>
      </c>
      <c r="D111" s="13" t="s">
        <v>5</v>
      </c>
      <c r="E111" s="14" t="s">
        <v>57</v>
      </c>
      <c r="F111" s="15" t="s">
        <v>42</v>
      </c>
      <c r="G111" s="16" t="s">
        <v>24</v>
      </c>
      <c r="H111" s="18" t="s">
        <v>11</v>
      </c>
    </row>
    <row r="112" spans="1:8" x14ac:dyDescent="0.25">
      <c r="A112" s="17">
        <v>109</v>
      </c>
      <c r="B112" s="25">
        <v>25355</v>
      </c>
      <c r="C112" s="12" t="s">
        <v>69</v>
      </c>
      <c r="D112" s="13" t="s">
        <v>5</v>
      </c>
      <c r="E112" s="14" t="s">
        <v>57</v>
      </c>
      <c r="F112" s="15" t="s">
        <v>42</v>
      </c>
      <c r="G112" s="16" t="s">
        <v>24</v>
      </c>
      <c r="H112" s="18" t="s">
        <v>11</v>
      </c>
    </row>
    <row r="113" spans="1:8" x14ac:dyDescent="0.25">
      <c r="A113" s="17">
        <v>110</v>
      </c>
      <c r="B113" s="25">
        <v>24864</v>
      </c>
      <c r="C113" s="12" t="s">
        <v>69</v>
      </c>
      <c r="D113" s="13" t="s">
        <v>5</v>
      </c>
      <c r="E113" s="14" t="s">
        <v>57</v>
      </c>
      <c r="F113" s="15" t="s">
        <v>42</v>
      </c>
      <c r="G113" s="16" t="s">
        <v>24</v>
      </c>
      <c r="H113" s="18" t="s">
        <v>11</v>
      </c>
    </row>
    <row r="114" spans="1:8" x14ac:dyDescent="0.25">
      <c r="A114" s="17">
        <v>111</v>
      </c>
      <c r="B114" s="25">
        <v>25309</v>
      </c>
      <c r="C114" s="12" t="s">
        <v>69</v>
      </c>
      <c r="D114" s="13" t="s">
        <v>5</v>
      </c>
      <c r="E114" s="14" t="s">
        <v>57</v>
      </c>
      <c r="F114" s="15" t="s">
        <v>42</v>
      </c>
      <c r="G114" s="16" t="s">
        <v>24</v>
      </c>
      <c r="H114" s="18" t="s">
        <v>11</v>
      </c>
    </row>
    <row r="115" spans="1:8" x14ac:dyDescent="0.25">
      <c r="A115" s="17">
        <v>112</v>
      </c>
      <c r="B115" s="25">
        <v>26241</v>
      </c>
      <c r="C115" s="12" t="s">
        <v>69</v>
      </c>
      <c r="D115" s="13" t="s">
        <v>5</v>
      </c>
      <c r="E115" s="14" t="s">
        <v>57</v>
      </c>
      <c r="F115" s="15" t="s">
        <v>42</v>
      </c>
      <c r="G115" s="16" t="s">
        <v>24</v>
      </c>
      <c r="H115" s="18" t="s">
        <v>11</v>
      </c>
    </row>
    <row r="116" spans="1:8" x14ac:dyDescent="0.25">
      <c r="A116" s="17">
        <v>113</v>
      </c>
      <c r="B116" s="25">
        <v>24960</v>
      </c>
      <c r="C116" s="12" t="s">
        <v>69</v>
      </c>
      <c r="D116" s="13" t="s">
        <v>5</v>
      </c>
      <c r="E116" s="14" t="s">
        <v>57</v>
      </c>
      <c r="F116" s="15" t="s">
        <v>43</v>
      </c>
      <c r="G116" s="16" t="s">
        <v>24</v>
      </c>
      <c r="H116" s="18" t="s">
        <v>11</v>
      </c>
    </row>
    <row r="117" spans="1:8" x14ac:dyDescent="0.25">
      <c r="A117" s="17">
        <v>114</v>
      </c>
      <c r="B117" s="25">
        <v>26231</v>
      </c>
      <c r="C117" s="12" t="s">
        <v>69</v>
      </c>
      <c r="D117" s="13" t="s">
        <v>5</v>
      </c>
      <c r="E117" s="14" t="s">
        <v>58</v>
      </c>
      <c r="F117" s="15" t="s">
        <v>43</v>
      </c>
      <c r="G117" s="16" t="s">
        <v>24</v>
      </c>
      <c r="H117" s="18" t="s">
        <v>11</v>
      </c>
    </row>
    <row r="118" spans="1:8" x14ac:dyDescent="0.25">
      <c r="A118" s="17">
        <v>115</v>
      </c>
      <c r="B118" s="25">
        <v>25956</v>
      </c>
      <c r="C118" s="12" t="s">
        <v>69</v>
      </c>
      <c r="D118" s="13" t="s">
        <v>5</v>
      </c>
      <c r="E118" s="14" t="s">
        <v>58</v>
      </c>
      <c r="F118" s="15" t="s">
        <v>43</v>
      </c>
      <c r="G118" s="16" t="s">
        <v>25</v>
      </c>
      <c r="H118" s="18" t="s">
        <v>11</v>
      </c>
    </row>
    <row r="119" spans="1:8" x14ac:dyDescent="0.25">
      <c r="A119" s="17">
        <v>116</v>
      </c>
      <c r="B119" s="25">
        <v>24959</v>
      </c>
      <c r="C119" s="12" t="s">
        <v>69</v>
      </c>
      <c r="D119" s="13" t="s">
        <v>5</v>
      </c>
      <c r="E119" s="14" t="s">
        <v>58</v>
      </c>
      <c r="F119" s="15" t="s">
        <v>43</v>
      </c>
      <c r="G119" s="16" t="s">
        <v>25</v>
      </c>
      <c r="H119" s="18" t="s">
        <v>11</v>
      </c>
    </row>
    <row r="120" spans="1:8" x14ac:dyDescent="0.25">
      <c r="A120" s="33">
        <v>117</v>
      </c>
      <c r="B120" s="34">
        <v>25487</v>
      </c>
      <c r="C120" s="12" t="s">
        <v>69</v>
      </c>
      <c r="D120" s="13" t="s">
        <v>5</v>
      </c>
      <c r="E120" s="14" t="s">
        <v>58</v>
      </c>
      <c r="F120" s="15" t="s">
        <v>43</v>
      </c>
      <c r="G120" s="16" t="s">
        <v>25</v>
      </c>
      <c r="H120" s="18" t="s">
        <v>11</v>
      </c>
    </row>
    <row r="121" spans="1:8" x14ac:dyDescent="0.25">
      <c r="A121" s="33">
        <v>118</v>
      </c>
      <c r="B121" s="34">
        <v>25098</v>
      </c>
      <c r="C121" s="12" t="s">
        <v>69</v>
      </c>
      <c r="D121" s="13" t="s">
        <v>5</v>
      </c>
      <c r="E121" s="14" t="s">
        <v>58</v>
      </c>
      <c r="F121" s="15" t="s">
        <v>43</v>
      </c>
      <c r="G121" s="16" t="s">
        <v>25</v>
      </c>
      <c r="H121" s="18" t="s">
        <v>11</v>
      </c>
    </row>
    <row r="122" spans="1:8" x14ac:dyDescent="0.25">
      <c r="A122" s="33">
        <v>119</v>
      </c>
      <c r="B122" s="34">
        <v>25428</v>
      </c>
      <c r="C122" s="12" t="s">
        <v>69</v>
      </c>
      <c r="D122" s="13" t="s">
        <v>5</v>
      </c>
      <c r="E122" s="14" t="s">
        <v>58</v>
      </c>
      <c r="F122" s="15" t="s">
        <v>43</v>
      </c>
      <c r="G122" s="16" t="s">
        <v>25</v>
      </c>
      <c r="H122" s="18" t="s">
        <v>11</v>
      </c>
    </row>
    <row r="123" spans="1:8" x14ac:dyDescent="0.25">
      <c r="A123" s="33">
        <v>120</v>
      </c>
      <c r="B123" s="34">
        <v>25701</v>
      </c>
      <c r="C123" s="12" t="s">
        <v>69</v>
      </c>
      <c r="D123" s="13" t="s">
        <v>5</v>
      </c>
      <c r="E123" s="14" t="s">
        <v>58</v>
      </c>
      <c r="F123" s="15" t="s">
        <v>43</v>
      </c>
      <c r="G123" s="16" t="s">
        <v>25</v>
      </c>
      <c r="H123" s="18" t="s">
        <v>11</v>
      </c>
    </row>
    <row r="124" spans="1:8" x14ac:dyDescent="0.25">
      <c r="A124" s="33">
        <v>121</v>
      </c>
      <c r="B124" s="34">
        <v>25746</v>
      </c>
      <c r="C124" s="12" t="s">
        <v>69</v>
      </c>
      <c r="D124" s="13" t="s">
        <v>5</v>
      </c>
      <c r="E124" s="14" t="s">
        <v>58</v>
      </c>
      <c r="F124" s="15" t="s">
        <v>44</v>
      </c>
      <c r="G124" s="16" t="s">
        <v>25</v>
      </c>
      <c r="H124" s="18" t="s">
        <v>11</v>
      </c>
    </row>
    <row r="125" spans="1:8" x14ac:dyDescent="0.25">
      <c r="A125" s="33">
        <v>122</v>
      </c>
      <c r="B125" s="34">
        <v>25424</v>
      </c>
      <c r="C125" s="12" t="s">
        <v>69</v>
      </c>
      <c r="D125" s="13" t="s">
        <v>5</v>
      </c>
      <c r="E125" s="14" t="s">
        <v>58</v>
      </c>
      <c r="F125" s="15" t="s">
        <v>44</v>
      </c>
      <c r="G125" s="16" t="s">
        <v>25</v>
      </c>
      <c r="H125" s="18" t="s">
        <v>11</v>
      </c>
    </row>
    <row r="126" spans="1:8" x14ac:dyDescent="0.25">
      <c r="A126" s="33">
        <v>123</v>
      </c>
      <c r="B126" s="34">
        <v>24740</v>
      </c>
      <c r="C126" s="12" t="s">
        <v>69</v>
      </c>
      <c r="D126" s="13" t="s">
        <v>5</v>
      </c>
      <c r="E126" s="14" t="s">
        <v>58</v>
      </c>
      <c r="F126" s="15" t="s">
        <v>44</v>
      </c>
      <c r="G126" s="16" t="s">
        <v>25</v>
      </c>
      <c r="H126" s="18" t="s">
        <v>11</v>
      </c>
    </row>
    <row r="127" spans="1:8" x14ac:dyDescent="0.25">
      <c r="A127" s="33">
        <v>124</v>
      </c>
      <c r="B127" s="34">
        <v>23284</v>
      </c>
      <c r="C127" s="12" t="s">
        <v>69</v>
      </c>
      <c r="D127" s="13" t="s">
        <v>5</v>
      </c>
      <c r="E127" s="14" t="s">
        <v>58</v>
      </c>
      <c r="F127" s="15" t="s">
        <v>44</v>
      </c>
      <c r="G127" s="16" t="s">
        <v>26</v>
      </c>
      <c r="H127" s="18" t="s">
        <v>11</v>
      </c>
    </row>
    <row r="128" spans="1:8" x14ac:dyDescent="0.25">
      <c r="A128" s="33">
        <v>125</v>
      </c>
      <c r="B128" s="34">
        <v>25295</v>
      </c>
      <c r="C128" s="12" t="s">
        <v>69</v>
      </c>
      <c r="D128" s="13" t="s">
        <v>5</v>
      </c>
      <c r="E128" s="14" t="s">
        <v>58</v>
      </c>
      <c r="F128" s="15" t="s">
        <v>44</v>
      </c>
      <c r="G128" s="16" t="s">
        <v>26</v>
      </c>
      <c r="H128" s="18" t="s">
        <v>11</v>
      </c>
    </row>
    <row r="129" spans="1:8" x14ac:dyDescent="0.25">
      <c r="A129" s="33">
        <v>126</v>
      </c>
      <c r="B129" s="34">
        <v>24889</v>
      </c>
      <c r="C129" s="12" t="s">
        <v>69</v>
      </c>
      <c r="D129" s="13" t="s">
        <v>6</v>
      </c>
      <c r="E129" s="14" t="s">
        <v>58</v>
      </c>
      <c r="F129" s="15" t="s">
        <v>44</v>
      </c>
      <c r="G129" s="16" t="s">
        <v>26</v>
      </c>
      <c r="H129" s="18" t="s">
        <v>12</v>
      </c>
    </row>
    <row r="130" spans="1:8" x14ac:dyDescent="0.25">
      <c r="A130" s="33">
        <v>127</v>
      </c>
      <c r="B130" s="34">
        <v>26292</v>
      </c>
      <c r="C130" s="12" t="s">
        <v>69</v>
      </c>
      <c r="D130" s="13" t="s">
        <v>6</v>
      </c>
      <c r="E130" s="14" t="s">
        <v>59</v>
      </c>
      <c r="F130" s="15" t="s">
        <v>44</v>
      </c>
      <c r="G130" s="16" t="s">
        <v>26</v>
      </c>
      <c r="H130" s="18" t="s">
        <v>12</v>
      </c>
    </row>
    <row r="131" spans="1:8" x14ac:dyDescent="0.25">
      <c r="A131" s="33">
        <v>128</v>
      </c>
      <c r="B131" s="34">
        <v>26559</v>
      </c>
      <c r="C131" s="12" t="s">
        <v>69</v>
      </c>
      <c r="D131" s="13" t="s">
        <v>6</v>
      </c>
      <c r="E131" s="14" t="s">
        <v>59</v>
      </c>
      <c r="F131" s="15" t="s">
        <v>44</v>
      </c>
      <c r="G131" s="16" t="s">
        <v>26</v>
      </c>
      <c r="H131" s="18" t="s">
        <v>12</v>
      </c>
    </row>
    <row r="132" spans="1:8" x14ac:dyDescent="0.25">
      <c r="A132" s="33">
        <v>129</v>
      </c>
      <c r="B132" s="34">
        <v>25486</v>
      </c>
      <c r="C132" s="12" t="s">
        <v>69</v>
      </c>
      <c r="D132" s="13" t="s">
        <v>6</v>
      </c>
      <c r="E132" s="14" t="s">
        <v>59</v>
      </c>
      <c r="F132" s="15" t="s">
        <v>45</v>
      </c>
      <c r="G132" s="16" t="s">
        <v>26</v>
      </c>
      <c r="H132" s="18" t="s">
        <v>12</v>
      </c>
    </row>
    <row r="133" spans="1:8" x14ac:dyDescent="0.25">
      <c r="A133" s="33">
        <v>130</v>
      </c>
      <c r="B133" s="34">
        <v>25353</v>
      </c>
      <c r="C133" s="12" t="s">
        <v>69</v>
      </c>
      <c r="D133" s="13" t="s">
        <v>6</v>
      </c>
      <c r="E133" s="14" t="s">
        <v>59</v>
      </c>
      <c r="F133" s="15" t="s">
        <v>45</v>
      </c>
      <c r="G133" s="16" t="s">
        <v>26</v>
      </c>
      <c r="H133" s="18" t="s">
        <v>12</v>
      </c>
    </row>
    <row r="134" spans="1:8" x14ac:dyDescent="0.25">
      <c r="A134" s="33">
        <v>131</v>
      </c>
      <c r="B134" s="34">
        <v>25772</v>
      </c>
      <c r="C134" s="12" t="s">
        <v>69</v>
      </c>
      <c r="D134" s="13" t="s">
        <v>6</v>
      </c>
      <c r="E134" s="14" t="s">
        <v>59</v>
      </c>
      <c r="F134" s="15" t="s">
        <v>45</v>
      </c>
      <c r="G134" s="16" t="s">
        <v>26</v>
      </c>
      <c r="H134" s="18" t="s">
        <v>12</v>
      </c>
    </row>
    <row r="135" spans="1:8" x14ac:dyDescent="0.25">
      <c r="A135" s="33">
        <v>132</v>
      </c>
      <c r="B135" s="34">
        <v>24967</v>
      </c>
      <c r="C135" s="12" t="s">
        <v>69</v>
      </c>
      <c r="D135" s="13" t="s">
        <v>6</v>
      </c>
      <c r="E135" s="14" t="s">
        <v>59</v>
      </c>
      <c r="F135" s="15" t="s">
        <v>45</v>
      </c>
      <c r="G135" s="16" t="s">
        <v>26</v>
      </c>
      <c r="H135" s="18" t="s">
        <v>12</v>
      </c>
    </row>
    <row r="136" spans="1:8" x14ac:dyDescent="0.25">
      <c r="A136" s="33">
        <v>133</v>
      </c>
      <c r="B136" s="34">
        <v>25173</v>
      </c>
      <c r="C136" s="12" t="s">
        <v>69</v>
      </c>
      <c r="D136" s="13" t="s">
        <v>6</v>
      </c>
      <c r="E136" s="14" t="s">
        <v>59</v>
      </c>
      <c r="F136" s="15" t="s">
        <v>45</v>
      </c>
      <c r="G136" s="16" t="s">
        <v>27</v>
      </c>
      <c r="H136" s="18" t="s">
        <v>12</v>
      </c>
    </row>
    <row r="137" spans="1:8" x14ac:dyDescent="0.25">
      <c r="A137" s="33">
        <v>134</v>
      </c>
      <c r="B137" s="34">
        <v>24957</v>
      </c>
      <c r="C137" s="12" t="s">
        <v>69</v>
      </c>
      <c r="D137" s="13" t="s">
        <v>6</v>
      </c>
      <c r="E137" s="14" t="s">
        <v>59</v>
      </c>
      <c r="F137" s="15" t="s">
        <v>45</v>
      </c>
      <c r="G137" s="16" t="s">
        <v>27</v>
      </c>
      <c r="H137" s="18" t="s">
        <v>12</v>
      </c>
    </row>
    <row r="138" spans="1:8" x14ac:dyDescent="0.25">
      <c r="A138" s="33">
        <v>135</v>
      </c>
      <c r="B138" s="34">
        <v>25698</v>
      </c>
      <c r="C138" s="12" t="s">
        <v>69</v>
      </c>
      <c r="D138" s="13" t="s">
        <v>6</v>
      </c>
      <c r="E138" s="14" t="s">
        <v>59</v>
      </c>
      <c r="F138" s="15" t="s">
        <v>45</v>
      </c>
      <c r="G138" s="16" t="s">
        <v>27</v>
      </c>
      <c r="H138" s="18" t="s">
        <v>12</v>
      </c>
    </row>
    <row r="139" spans="1:8" x14ac:dyDescent="0.25">
      <c r="A139" s="33">
        <v>136</v>
      </c>
      <c r="B139" s="34">
        <v>25318</v>
      </c>
      <c r="C139" s="12" t="s">
        <v>69</v>
      </c>
      <c r="D139" s="13" t="s">
        <v>6</v>
      </c>
      <c r="E139" s="14" t="s">
        <v>59</v>
      </c>
      <c r="F139" s="15" t="s">
        <v>45</v>
      </c>
      <c r="G139" s="16" t="s">
        <v>27</v>
      </c>
      <c r="H139" s="18" t="s">
        <v>12</v>
      </c>
    </row>
    <row r="140" spans="1:8" x14ac:dyDescent="0.25">
      <c r="A140" s="33">
        <v>137</v>
      </c>
      <c r="B140" s="34">
        <v>56411</v>
      </c>
      <c r="C140" s="12" t="s">
        <v>69</v>
      </c>
      <c r="D140" s="13" t="s">
        <v>6</v>
      </c>
      <c r="E140" s="14" t="s">
        <v>59</v>
      </c>
      <c r="F140" s="15" t="s">
        <v>46</v>
      </c>
      <c r="G140" s="16" t="s">
        <v>27</v>
      </c>
      <c r="H140" s="18" t="s">
        <v>12</v>
      </c>
    </row>
    <row r="141" spans="1:8" x14ac:dyDescent="0.25">
      <c r="A141" s="33">
        <v>138</v>
      </c>
      <c r="B141" s="34">
        <v>25192</v>
      </c>
      <c r="C141" s="12" t="s">
        <v>69</v>
      </c>
      <c r="D141" s="13" t="s">
        <v>6</v>
      </c>
      <c r="E141" s="14" t="s">
        <v>59</v>
      </c>
      <c r="F141" s="15" t="s">
        <v>46</v>
      </c>
      <c r="G141" s="16" t="s">
        <v>27</v>
      </c>
      <c r="H141" s="18" t="s">
        <v>12</v>
      </c>
    </row>
    <row r="142" spans="1:8" x14ac:dyDescent="0.25">
      <c r="A142" s="33">
        <v>139</v>
      </c>
      <c r="B142" s="34">
        <v>25417</v>
      </c>
      <c r="C142" s="12" t="s">
        <v>69</v>
      </c>
      <c r="D142" s="13" t="s">
        <v>6</v>
      </c>
      <c r="E142" s="14" t="s">
        <v>59</v>
      </c>
      <c r="F142" s="15" t="s">
        <v>46</v>
      </c>
      <c r="G142" s="16" t="s">
        <v>27</v>
      </c>
      <c r="H142" s="18" t="s">
        <v>12</v>
      </c>
    </row>
    <row r="143" spans="1:8" x14ac:dyDescent="0.25">
      <c r="A143" s="33">
        <v>140</v>
      </c>
      <c r="B143" s="34">
        <v>26856</v>
      </c>
      <c r="C143" s="12" t="s">
        <v>69</v>
      </c>
      <c r="D143" s="13" t="s">
        <v>6</v>
      </c>
      <c r="E143" s="14" t="s">
        <v>60</v>
      </c>
      <c r="F143" s="15" t="s">
        <v>46</v>
      </c>
      <c r="G143" s="16" t="s">
        <v>27</v>
      </c>
      <c r="H143" s="18" t="s">
        <v>12</v>
      </c>
    </row>
    <row r="144" spans="1:8" x14ac:dyDescent="0.25">
      <c r="A144" s="33">
        <v>141</v>
      </c>
      <c r="B144" s="34">
        <v>26864</v>
      </c>
      <c r="C144" s="12" t="s">
        <v>69</v>
      </c>
      <c r="D144" s="13" t="s">
        <v>6</v>
      </c>
      <c r="E144" s="14" t="s">
        <v>60</v>
      </c>
      <c r="F144" s="15" t="s">
        <v>46</v>
      </c>
      <c r="G144" s="16" t="s">
        <v>27</v>
      </c>
      <c r="H144" s="18" t="s">
        <v>12</v>
      </c>
    </row>
    <row r="145" spans="1:8" x14ac:dyDescent="0.25">
      <c r="A145" s="33">
        <v>142</v>
      </c>
      <c r="B145" s="34">
        <v>25430</v>
      </c>
      <c r="C145" s="12" t="s">
        <v>69</v>
      </c>
      <c r="D145" s="13" t="s">
        <v>6</v>
      </c>
      <c r="E145" s="14" t="s">
        <v>60</v>
      </c>
      <c r="F145" s="15" t="s">
        <v>46</v>
      </c>
      <c r="G145" s="16" t="s">
        <v>27</v>
      </c>
      <c r="H145" s="18" t="s">
        <v>12</v>
      </c>
    </row>
    <row r="146" spans="1:8" x14ac:dyDescent="0.25">
      <c r="A146" s="33">
        <v>143</v>
      </c>
      <c r="B146" s="34">
        <v>14009</v>
      </c>
      <c r="C146" s="12" t="s">
        <v>69</v>
      </c>
      <c r="D146" s="13" t="s">
        <v>6</v>
      </c>
      <c r="E146" s="14" t="s">
        <v>60</v>
      </c>
      <c r="F146" s="15" t="s">
        <v>46</v>
      </c>
      <c r="G146" s="16" t="s">
        <v>28</v>
      </c>
      <c r="H146" s="18" t="s">
        <v>12</v>
      </c>
    </row>
    <row r="147" spans="1:8" x14ac:dyDescent="0.25">
      <c r="A147" s="33">
        <v>144</v>
      </c>
      <c r="B147" s="34">
        <v>25777</v>
      </c>
      <c r="C147" s="12" t="s">
        <v>69</v>
      </c>
      <c r="D147" s="13" t="s">
        <v>6</v>
      </c>
      <c r="E147" s="14" t="s">
        <v>60</v>
      </c>
      <c r="F147" s="15" t="s">
        <v>46</v>
      </c>
      <c r="G147" s="16" t="s">
        <v>28</v>
      </c>
      <c r="H147" s="18" t="s">
        <v>12</v>
      </c>
    </row>
    <row r="148" spans="1:8" x14ac:dyDescent="0.25">
      <c r="A148" s="33">
        <v>145</v>
      </c>
      <c r="B148" s="34">
        <v>25397</v>
      </c>
      <c r="C148" s="12" t="s">
        <v>69</v>
      </c>
      <c r="D148" s="13" t="s">
        <v>6</v>
      </c>
      <c r="E148" s="14" t="s">
        <v>60</v>
      </c>
      <c r="F148" s="15" t="s">
        <v>47</v>
      </c>
      <c r="G148" s="16" t="s">
        <v>28</v>
      </c>
      <c r="H148" s="18" t="s">
        <v>12</v>
      </c>
    </row>
    <row r="149" spans="1:8" x14ac:dyDescent="0.25">
      <c r="A149" s="33">
        <v>146</v>
      </c>
      <c r="B149" s="34">
        <v>23314</v>
      </c>
      <c r="C149" s="12" t="s">
        <v>69</v>
      </c>
      <c r="D149" s="13" t="s">
        <v>6</v>
      </c>
      <c r="E149" s="14" t="s">
        <v>60</v>
      </c>
      <c r="F149" s="15" t="s">
        <v>47</v>
      </c>
      <c r="G149" s="16" t="s">
        <v>28</v>
      </c>
      <c r="H149" s="18" t="s">
        <v>12</v>
      </c>
    </row>
    <row r="150" spans="1:8" x14ac:dyDescent="0.25">
      <c r="A150" s="33">
        <v>147</v>
      </c>
      <c r="B150" s="34">
        <v>22682</v>
      </c>
      <c r="C150" s="12" t="s">
        <v>69</v>
      </c>
      <c r="D150" s="13" t="s">
        <v>6</v>
      </c>
      <c r="E150" s="14" t="s">
        <v>60</v>
      </c>
      <c r="F150" s="15" t="s">
        <v>47</v>
      </c>
      <c r="G150" s="16" t="s">
        <v>28</v>
      </c>
      <c r="H150" s="18" t="s">
        <v>12</v>
      </c>
    </row>
    <row r="151" spans="1:8" x14ac:dyDescent="0.25">
      <c r="A151" s="33">
        <v>148</v>
      </c>
      <c r="B151" s="34">
        <v>25372</v>
      </c>
      <c r="C151" s="12" t="s">
        <v>69</v>
      </c>
      <c r="D151" s="13" t="s">
        <v>6</v>
      </c>
      <c r="E151" s="14" t="s">
        <v>60</v>
      </c>
      <c r="F151" s="15" t="s">
        <v>47</v>
      </c>
      <c r="G151" s="16" t="s">
        <v>28</v>
      </c>
      <c r="H151" s="18" t="s">
        <v>12</v>
      </c>
    </row>
    <row r="152" spans="1:8" x14ac:dyDescent="0.25">
      <c r="A152" s="33">
        <v>149</v>
      </c>
      <c r="B152" s="34">
        <v>25413</v>
      </c>
      <c r="C152" s="12" t="s">
        <v>69</v>
      </c>
      <c r="D152" s="13" t="s">
        <v>6</v>
      </c>
      <c r="E152" s="14" t="s">
        <v>60</v>
      </c>
      <c r="F152" s="15" t="s">
        <v>47</v>
      </c>
      <c r="G152" s="16" t="s">
        <v>28</v>
      </c>
      <c r="H152" s="18" t="s">
        <v>12</v>
      </c>
    </row>
    <row r="153" spans="1:8" x14ac:dyDescent="0.25">
      <c r="A153" s="33">
        <v>150</v>
      </c>
      <c r="B153" s="34">
        <v>25219</v>
      </c>
      <c r="C153" s="12" t="s">
        <v>69</v>
      </c>
      <c r="D153" s="13" t="s">
        <v>6</v>
      </c>
      <c r="E153" s="14" t="s">
        <v>60</v>
      </c>
      <c r="F153" s="15" t="s">
        <v>47</v>
      </c>
      <c r="G153" s="16" t="s">
        <v>28</v>
      </c>
      <c r="H153" s="18" t="s">
        <v>12</v>
      </c>
    </row>
    <row r="154" spans="1:8" x14ac:dyDescent="0.25">
      <c r="A154" s="35">
        <v>151</v>
      </c>
      <c r="B154" s="36">
        <v>24824</v>
      </c>
      <c r="C154" s="19" t="s">
        <v>69</v>
      </c>
      <c r="D154" s="20" t="s">
        <v>6</v>
      </c>
      <c r="E154" s="21" t="s">
        <v>60</v>
      </c>
      <c r="F154" s="22" t="s">
        <v>47</v>
      </c>
      <c r="G154" s="23" t="s">
        <v>28</v>
      </c>
      <c r="H154" s="24" t="s">
        <v>12</v>
      </c>
    </row>
    <row r="155" spans="1:8" x14ac:dyDescent="0.25">
      <c r="B155" s="9"/>
    </row>
    <row r="156" spans="1:8" x14ac:dyDescent="0.25">
      <c r="B156" s="9"/>
    </row>
    <row r="157" spans="1:8" x14ac:dyDescent="0.25">
      <c r="B157" s="9"/>
    </row>
    <row r="158" spans="1:8" x14ac:dyDescent="0.25">
      <c r="B158" s="9"/>
    </row>
    <row r="159" spans="1:8" x14ac:dyDescent="0.25">
      <c r="B159" s="9"/>
    </row>
    <row r="160" spans="1:8" x14ac:dyDescent="0.25">
      <c r="B160" s="9"/>
    </row>
    <row r="161" spans="2:2" x14ac:dyDescent="0.25">
      <c r="B161" s="9"/>
    </row>
    <row r="162" spans="2:2" x14ac:dyDescent="0.25">
      <c r="B162" s="9"/>
    </row>
    <row r="163" spans="2:2" x14ac:dyDescent="0.25">
      <c r="B163" s="9"/>
    </row>
    <row r="164" spans="2:2" x14ac:dyDescent="0.25">
      <c r="B164" s="9"/>
    </row>
    <row r="165" spans="2:2" x14ac:dyDescent="0.25">
      <c r="B165" s="9"/>
    </row>
    <row r="166" spans="2:2" x14ac:dyDescent="0.25">
      <c r="B166" s="9"/>
    </row>
    <row r="167" spans="2:2" x14ac:dyDescent="0.25">
      <c r="B167" s="9"/>
    </row>
    <row r="168" spans="2:2" x14ac:dyDescent="0.25">
      <c r="B168" s="9"/>
    </row>
    <row r="169" spans="2:2" x14ac:dyDescent="0.25">
      <c r="B169" s="9"/>
    </row>
    <row r="170" spans="2:2" x14ac:dyDescent="0.25">
      <c r="B170" s="9"/>
    </row>
    <row r="171" spans="2:2" x14ac:dyDescent="0.25">
      <c r="B171" s="9"/>
    </row>
    <row r="172" spans="2:2" x14ac:dyDescent="0.25">
      <c r="B172" s="9"/>
    </row>
    <row r="173" spans="2:2" x14ac:dyDescent="0.25">
      <c r="B173" s="9"/>
    </row>
    <row r="174" spans="2:2" x14ac:dyDescent="0.25">
      <c r="B174" s="9"/>
    </row>
    <row r="175" spans="2:2" x14ac:dyDescent="0.25">
      <c r="B175" s="9"/>
    </row>
    <row r="176" spans="2:2" x14ac:dyDescent="0.25">
      <c r="B176" s="9"/>
    </row>
    <row r="177" spans="2:2" x14ac:dyDescent="0.25">
      <c r="B177" s="9"/>
    </row>
    <row r="178" spans="2:2" x14ac:dyDescent="0.25">
      <c r="B178" s="9"/>
    </row>
    <row r="179" spans="2:2" x14ac:dyDescent="0.25">
      <c r="B179" s="9"/>
    </row>
    <row r="180" spans="2:2" x14ac:dyDescent="0.25">
      <c r="B180" s="9"/>
    </row>
    <row r="181" spans="2:2" x14ac:dyDescent="0.25">
      <c r="B181" s="9"/>
    </row>
    <row r="182" spans="2:2" x14ac:dyDescent="0.25">
      <c r="B182" s="9"/>
    </row>
    <row r="183" spans="2:2" x14ac:dyDescent="0.25">
      <c r="B183" s="9"/>
    </row>
    <row r="184" spans="2:2" x14ac:dyDescent="0.25">
      <c r="B184" s="9"/>
    </row>
    <row r="185" spans="2:2" x14ac:dyDescent="0.25">
      <c r="B185" s="9"/>
    </row>
    <row r="186" spans="2:2" x14ac:dyDescent="0.25">
      <c r="B186" s="9"/>
    </row>
    <row r="187" spans="2:2" x14ac:dyDescent="0.25">
      <c r="B187" s="9"/>
    </row>
    <row r="188" spans="2:2" x14ac:dyDescent="0.25">
      <c r="B188" s="9"/>
    </row>
    <row r="189" spans="2:2" x14ac:dyDescent="0.25">
      <c r="B189" s="9"/>
    </row>
    <row r="190" spans="2:2" x14ac:dyDescent="0.25">
      <c r="B190" s="9"/>
    </row>
    <row r="191" spans="2:2" x14ac:dyDescent="0.25">
      <c r="B191" s="9"/>
    </row>
    <row r="192" spans="2:2" x14ac:dyDescent="0.25">
      <c r="B192" s="9"/>
    </row>
    <row r="193" spans="2:2" x14ac:dyDescent="0.25">
      <c r="B193" s="9"/>
    </row>
    <row r="194" spans="2:2" x14ac:dyDescent="0.25">
      <c r="B194" s="9"/>
    </row>
    <row r="195" spans="2:2" x14ac:dyDescent="0.25">
      <c r="B195" s="9"/>
    </row>
    <row r="196" spans="2:2" x14ac:dyDescent="0.25">
      <c r="B196" s="9"/>
    </row>
    <row r="197" spans="2:2" x14ac:dyDescent="0.25">
      <c r="B197" s="9"/>
    </row>
    <row r="198" spans="2:2" x14ac:dyDescent="0.25">
      <c r="B198" s="9"/>
    </row>
    <row r="199" spans="2:2" x14ac:dyDescent="0.25">
      <c r="B199" s="9"/>
    </row>
    <row r="200" spans="2:2" x14ac:dyDescent="0.25">
      <c r="B200" s="9"/>
    </row>
    <row r="201" spans="2:2" x14ac:dyDescent="0.25">
      <c r="B201" s="9"/>
    </row>
    <row r="202" spans="2:2" x14ac:dyDescent="0.25">
      <c r="B202" s="9"/>
    </row>
    <row r="203" spans="2:2" x14ac:dyDescent="0.25">
      <c r="B203" s="9"/>
    </row>
    <row r="204" spans="2:2" x14ac:dyDescent="0.25">
      <c r="B204" s="9"/>
    </row>
    <row r="205" spans="2:2" x14ac:dyDescent="0.25">
      <c r="B205" s="9"/>
    </row>
    <row r="206" spans="2:2" x14ac:dyDescent="0.25">
      <c r="B206" s="9"/>
    </row>
    <row r="207" spans="2:2" x14ac:dyDescent="0.25">
      <c r="B207" s="9"/>
    </row>
    <row r="208" spans="2:2" x14ac:dyDescent="0.25">
      <c r="B208" s="9"/>
    </row>
    <row r="209" spans="2:2" x14ac:dyDescent="0.25">
      <c r="B209" s="9"/>
    </row>
    <row r="210" spans="2:2" x14ac:dyDescent="0.25">
      <c r="B210" s="9"/>
    </row>
    <row r="211" spans="2:2" x14ac:dyDescent="0.25">
      <c r="B211" s="9"/>
    </row>
    <row r="212" spans="2:2" x14ac:dyDescent="0.25">
      <c r="B212" s="9"/>
    </row>
    <row r="213" spans="2:2" x14ac:dyDescent="0.25">
      <c r="B213" s="9"/>
    </row>
    <row r="214" spans="2:2" x14ac:dyDescent="0.25">
      <c r="B214" s="9"/>
    </row>
    <row r="215" spans="2:2" x14ac:dyDescent="0.25">
      <c r="B215" s="9"/>
    </row>
    <row r="216" spans="2:2" x14ac:dyDescent="0.25">
      <c r="B216" s="9"/>
    </row>
    <row r="217" spans="2:2" x14ac:dyDescent="0.25">
      <c r="B217" s="9"/>
    </row>
    <row r="218" spans="2:2" x14ac:dyDescent="0.25">
      <c r="B218" s="9"/>
    </row>
    <row r="219" spans="2:2" x14ac:dyDescent="0.25">
      <c r="B219" s="9"/>
    </row>
    <row r="220" spans="2:2" x14ac:dyDescent="0.25">
      <c r="B220" s="9"/>
    </row>
    <row r="221" spans="2:2" x14ac:dyDescent="0.25">
      <c r="B221" s="9"/>
    </row>
    <row r="222" spans="2:2" x14ac:dyDescent="0.25">
      <c r="B222" s="9"/>
    </row>
    <row r="223" spans="2:2" x14ac:dyDescent="0.25">
      <c r="B223" s="9"/>
    </row>
    <row r="224" spans="2:2" x14ac:dyDescent="0.25">
      <c r="B224" s="9"/>
    </row>
    <row r="225" spans="2:2" x14ac:dyDescent="0.25">
      <c r="B225" s="9"/>
    </row>
    <row r="226" spans="2:2" x14ac:dyDescent="0.25">
      <c r="B226" s="9"/>
    </row>
    <row r="227" spans="2:2" x14ac:dyDescent="0.25">
      <c r="B227" s="9"/>
    </row>
    <row r="228" spans="2:2" x14ac:dyDescent="0.25">
      <c r="B228" s="9"/>
    </row>
    <row r="229" spans="2:2" x14ac:dyDescent="0.25">
      <c r="B229" s="9"/>
    </row>
    <row r="230" spans="2:2" x14ac:dyDescent="0.25">
      <c r="B230" s="9"/>
    </row>
    <row r="231" spans="2:2" x14ac:dyDescent="0.25">
      <c r="B231" s="9"/>
    </row>
    <row r="232" spans="2:2" x14ac:dyDescent="0.25">
      <c r="B232" s="9"/>
    </row>
    <row r="233" spans="2:2" x14ac:dyDescent="0.25">
      <c r="B233" s="9"/>
    </row>
    <row r="234" spans="2:2" x14ac:dyDescent="0.25">
      <c r="B234" s="9"/>
    </row>
    <row r="235" spans="2:2" x14ac:dyDescent="0.25">
      <c r="B235" s="9"/>
    </row>
    <row r="236" spans="2:2" x14ac:dyDescent="0.25">
      <c r="B236" s="9"/>
    </row>
    <row r="237" spans="2:2" x14ac:dyDescent="0.25">
      <c r="B237" s="9"/>
    </row>
    <row r="238" spans="2:2" x14ac:dyDescent="0.25">
      <c r="B238" s="9"/>
    </row>
    <row r="239" spans="2:2" x14ac:dyDescent="0.25">
      <c r="B239" s="9"/>
    </row>
    <row r="240" spans="2:2" x14ac:dyDescent="0.25">
      <c r="B240" s="9"/>
    </row>
    <row r="241" spans="2:2" x14ac:dyDescent="0.25">
      <c r="B241" s="9"/>
    </row>
    <row r="242" spans="2:2" x14ac:dyDescent="0.25">
      <c r="B242" s="9"/>
    </row>
    <row r="243" spans="2:2" x14ac:dyDescent="0.25">
      <c r="B243" s="9"/>
    </row>
    <row r="244" spans="2:2" x14ac:dyDescent="0.25">
      <c r="B244" s="9"/>
    </row>
    <row r="245" spans="2:2" x14ac:dyDescent="0.25">
      <c r="B245" s="9"/>
    </row>
    <row r="246" spans="2:2" x14ac:dyDescent="0.25">
      <c r="B246" s="9"/>
    </row>
    <row r="247" spans="2:2" x14ac:dyDescent="0.25">
      <c r="B247" s="9"/>
    </row>
    <row r="248" spans="2:2" x14ac:dyDescent="0.25">
      <c r="B248" s="9"/>
    </row>
    <row r="249" spans="2:2" x14ac:dyDescent="0.25">
      <c r="B249" s="9"/>
    </row>
    <row r="250" spans="2:2" x14ac:dyDescent="0.25">
      <c r="B250" s="9"/>
    </row>
    <row r="251" spans="2:2" x14ac:dyDescent="0.25">
      <c r="B251" s="9"/>
    </row>
    <row r="252" spans="2:2" x14ac:dyDescent="0.25">
      <c r="B252" s="9"/>
    </row>
    <row r="253" spans="2:2" x14ac:dyDescent="0.25">
      <c r="B253" s="9"/>
    </row>
    <row r="254" spans="2:2" x14ac:dyDescent="0.25">
      <c r="B254" s="9"/>
    </row>
    <row r="255" spans="2:2" x14ac:dyDescent="0.25">
      <c r="B255" s="9"/>
    </row>
    <row r="256" spans="2:2" x14ac:dyDescent="0.25">
      <c r="B256" s="9"/>
    </row>
    <row r="257" spans="2:2" x14ac:dyDescent="0.25">
      <c r="B257" s="9"/>
    </row>
    <row r="258" spans="2:2" x14ac:dyDescent="0.25">
      <c r="B258" s="9"/>
    </row>
    <row r="259" spans="2:2" x14ac:dyDescent="0.25">
      <c r="B259" s="9"/>
    </row>
    <row r="260" spans="2:2" x14ac:dyDescent="0.25">
      <c r="B260" s="9"/>
    </row>
    <row r="261" spans="2:2" x14ac:dyDescent="0.25">
      <c r="B261" s="9"/>
    </row>
    <row r="262" spans="2:2" x14ac:dyDescent="0.25">
      <c r="B262" s="9"/>
    </row>
    <row r="263" spans="2:2" x14ac:dyDescent="0.25">
      <c r="B263" s="9"/>
    </row>
    <row r="264" spans="2:2" x14ac:dyDescent="0.25">
      <c r="B264" s="9"/>
    </row>
    <row r="265" spans="2:2" x14ac:dyDescent="0.25">
      <c r="B265" s="9"/>
    </row>
    <row r="266" spans="2:2" x14ac:dyDescent="0.25">
      <c r="B266" s="9"/>
    </row>
    <row r="267" spans="2:2" x14ac:dyDescent="0.25">
      <c r="B267" s="9"/>
    </row>
    <row r="268" spans="2:2" x14ac:dyDescent="0.25">
      <c r="B268" s="9"/>
    </row>
    <row r="269" spans="2:2" x14ac:dyDescent="0.25">
      <c r="B269" s="9"/>
    </row>
    <row r="270" spans="2:2" x14ac:dyDescent="0.25">
      <c r="B270" s="9"/>
    </row>
    <row r="271" spans="2:2" x14ac:dyDescent="0.25">
      <c r="B271" s="9"/>
    </row>
    <row r="272" spans="2:2" x14ac:dyDescent="0.25">
      <c r="B272" s="9"/>
    </row>
  </sheetData>
  <mergeCells count="2">
    <mergeCell ref="A1:H1"/>
    <mergeCell ref="A2:H2"/>
  </mergeCells>
  <phoneticPr fontId="1" type="noConversion"/>
  <conditionalFormatting sqref="B4">
    <cfRule type="duplicateValues" dxfId="2" priority="3"/>
  </conditionalFormatting>
  <conditionalFormatting sqref="B218:B272">
    <cfRule type="duplicateValues" dxfId="1" priority="1"/>
  </conditionalFormatting>
  <conditionalFormatting sqref="B5:B217">
    <cfRule type="duplicateValues" dxfId="0" priority="6"/>
  </conditionalFormatting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grupy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AniaK</dc:creator>
  <cp:lastModifiedBy>admin</cp:lastModifiedBy>
  <cp:lastPrinted>2023-06-06T09:20:02Z</cp:lastPrinted>
  <dcterms:created xsi:type="dcterms:W3CDTF">2015-06-05T18:19:34Z</dcterms:created>
  <dcterms:modified xsi:type="dcterms:W3CDTF">2025-10-10T05:31:17Z</dcterms:modified>
</cp:coreProperties>
</file>