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5" sheetId="16" r:id="rId2"/>
    <sheet name="2024" sheetId="15" r:id="rId3"/>
    <sheet name="2023" sheetId="17" r:id="rId4"/>
    <sheet name="2022" sheetId="11" r:id="rId5"/>
    <sheet name="2021" sheetId="10" r:id="rId6"/>
    <sheet name="2020" sheetId="9" r:id="rId7"/>
    <sheet name="2019" sheetId="7" r:id="rId8"/>
  </sheets>
  <definedNames>
    <definedName name="_xlnm._FilterDatabase" localSheetId="7" hidden="1">'2019'!$A$1:$P$31</definedName>
    <definedName name="_xlnm._FilterDatabase" localSheetId="6" hidden="1">'2020'!$A$1:$O$122</definedName>
    <definedName name="_xlnm._FilterDatabase" localSheetId="5" hidden="1">'2021'!$A$1:$O$96</definedName>
    <definedName name="_xlnm._FilterDatabase" localSheetId="4" hidden="1">'2022'!$A$1:$C$129</definedName>
    <definedName name="_xlnm._FilterDatabase" localSheetId="3" hidden="1">'2023'!$A$1:$C$138</definedName>
    <definedName name="_xlnm._FilterDatabase" localSheetId="2" hidden="1">'2024'!$A$1:$C$71</definedName>
    <definedName name="_xlnm._FilterDatabase" localSheetId="1" hidden="1">'2025'!$A$1:$C$71</definedName>
    <definedName name="KODYZESTRUKTURY">#REF!</definedName>
    <definedName name="PRZYCHODZĄCEWYCHODZĄCE">#REF!</definedName>
    <definedName name="TAGINADAWCYODBIORCY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<sst xmlns="http://schemas.openxmlformats.org/spreadsheetml/2006/main" count="917" uniqueCount="807">
  <si>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</si>
  <si>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</si>
  <si>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</si>
  <si>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</si>
  <si>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</si>
  <si>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</si>
  <si>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</si>
  <si>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</si>
  <si>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</si>
  <si>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</si>
  <si>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</si>
  <si>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</si>
  <si>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</si>
  <si>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</si>
  <si>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</si>
  <si>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</si>
  <si>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</si>
  <si>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</si>
  <si>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</si>
  <si>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</si>
  <si>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</si>
  <si>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</si>
  <si>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</si>
  <si>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</si>
  <si>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</si>
  <si>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</si>
  <si>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</si>
  <si>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</si>
  <si>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</si>
  <si>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</si>
  <si>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</si>
  <si>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</si>
  <si>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</si>
  <si>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</si>
  <si>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</si>
  <si>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</si>
  <si>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</si>
  <si>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</si>
  <si>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</si>
  <si>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</si>
  <si>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</si>
  <si>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</si>
  <si>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</si>
  <si>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</si>
  <si>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</si>
  <si>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</si>
  <si>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</si>
  <si>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</si>
  <si>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</si>
  <si>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</si>
  <si>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</si>
  <si>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</si>
  <si>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</si>
  <si>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</si>
  <si>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</si>
  <si>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</si>
  <si>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</si>
  <si>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</si>
  <si>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</si>
  <si>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</si>
  <si>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</si>
  <si>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</si>
  <si>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</si>
  <si>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</si>
  <si>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</si>
  <si>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</si>
  <si>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</si>
  <si>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</si>
  <si>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</si>
  <si>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</si>
  <si>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</si>
  <si>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</si>
  <si>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</si>
  <si>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</si>
  <si>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</si>
  <si>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</si>
  <si>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</si>
  <si>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</si>
  <si>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</si>
  <si>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</si>
  <si>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</si>
  <si>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</si>
  <si>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</si>
  <si>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</si>
  <si>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</si>
  <si>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</si>
  <si>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</si>
  <si>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</si>
  <si>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</si>
  <si>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</si>
  <si>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</si>
  <si>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</si>
  <si>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</si>
  <si>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</si>
  <si>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</si>
  <si>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</si>
  <si>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</si>
  <si>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</si>
  <si>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</si>
  <si>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</si>
  <si>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</si>
  <si>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</si>
  <si>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</si>
  <si>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</si>
  <si>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</si>
  <si>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</si>
  <si>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</si>
  <si>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</si>
  <si>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</si>
  <si>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</si>
  <si>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</si>
  <si>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</si>
  <si>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</si>
  <si>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</si>
  <si>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</si>
  <si>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</si>
  <si>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</si>
  <si>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</si>
  <si>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</si>
  <si>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</si>
  <si>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</si>
  <si>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</si>
  <si>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</si>
  <si>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</si>
  <si>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</si>
  <si>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</si>
  <si>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</si>
  <si>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</si>
  <si>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</si>
  <si>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</si>
  <si>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</si>
  <si>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</si>
  <si>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</si>
  <si>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</si>
  <si>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</si>
  <si>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</si>
  <si>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</si>
  <si>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</si>
  <si>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</si>
  <si>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</si>
  <si>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</si>
  <si>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</si>
  <si>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</si>
  <si>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</si>
  <si>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</si>
  <si>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</si>
  <si>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</si>
  <si>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</si>
  <si>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</si>
  <si>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</si>
  <si>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</si>
  <si>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</si>
  <si>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</si>
  <si>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</si>
  <si>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</si>
  <si>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</si>
  <si>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</si>
  <si>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</si>
  <si>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</si>
  <si>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</si>
  <si>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</si>
  <si>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</si>
  <si>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</si>
  <si>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</si>
  <si>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</si>
  <si>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</si>
  <si>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</si>
  <si>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</si>
  <si>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</si>
  <si>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</si>
  <si>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</si>
  <si>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</si>
  <si>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</si>
  <si>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</si>
  <si>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</si>
  <si>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</si>
  <si>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</si>
  <si>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</si>
  <si>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</si>
  <si>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</si>
  <si>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</si>
  <si>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</si>
  <si>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</si>
  <si>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</si>
  <si>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</si>
  <si>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</si>
  <si>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</si>
  <si>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</si>
  <si>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</si>
  <si>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</si>
  <si>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</si>
  <si>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</si>
  <si>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</si>
  <si>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</si>
  <si>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</si>
  <si>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</si>
  <si>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</si>
  <si>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</si>
  <si>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</si>
  <si>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</si>
  <si>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</si>
  <si>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</si>
  <si>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</si>
  <si>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</si>
  <si>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</si>
  <si>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</si>
  <si>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</si>
  <si>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</si>
  <si>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</si>
  <si>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</si>
  <si>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</si>
  <si>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</si>
  <si>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</si>
  <si>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</si>
  <si>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</si>
  <si>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</si>
  <si>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</si>
  <si>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</si>
  <si>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</si>
  <si>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</si>
  <si>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</si>
  <si>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</si>
  <si>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</si>
  <si>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</si>
  <si>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</si>
  <si>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</si>
  <si>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</si>
  <si>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</si>
  <si>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</si>
  <si>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</si>
  <si>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</si>
  <si>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</si>
  <si>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</si>
  <si>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</si>
  <si>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</si>
  <si>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</si>
  <si>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</si>
  <si>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</si>
  <si>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</si>
  <si>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</si>
  <si>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</si>
  <si>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</si>
  <si>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</si>
  <si>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</si>
  <si>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</si>
  <si>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</si>
  <si>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</si>
  <si>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</si>
  <si>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</si>
  <si>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</si>
  <si>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</si>
  <si>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</si>
  <si>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</si>
  <si>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</si>
  <si>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</si>
  <si>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</si>
  <si>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</si>
  <si>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</si>
  <si>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</si>
  <si>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</si>
  <si>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</si>
  <si>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</si>
  <si>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</si>
  <si>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</si>
  <si>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</si>
  <si>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</si>
  <si>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</si>
  <si>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</si>
  <si>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</si>
  <si>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</si>
  <si>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</si>
  <si>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</si>
  <si>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</si>
  <si>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</si>
  <si>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</si>
  <si>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</si>
  <si>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</si>
  <si>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</si>
  <si>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</si>
  <si>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</si>
  <si>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</si>
  <si>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</si>
  <si>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</si>
  <si>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</si>
  <si>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</si>
  <si>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</si>
  <si>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</si>
  <si>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</si>
  <si>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</si>
  <si>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</si>
  <si>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</si>
  <si>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</si>
  <si>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</si>
  <si>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</si>
  <si>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</si>
  <si>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</si>
  <si>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</si>
  <si>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</si>
  <si>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</si>
  <si>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</si>
  <si>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</si>
  <si>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</si>
  <si>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</si>
  <si>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</si>
  <si>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</si>
  <si>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</si>
  <si>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</si>
  <si>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</si>
  <si>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</si>
  <si>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</si>
  <si>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</si>
  <si>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</si>
  <si>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</si>
  <si>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</si>
  <si>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</si>
  <si>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</si>
  <si>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</si>
  <si>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</si>
  <si>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</si>
  <si>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</si>
  <si>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</si>
  <si>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</si>
  <si>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</si>
  <si>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</si>
  <si>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</si>
  <si>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</si>
  <si>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</si>
  <si>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</si>
  <si>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</si>
  <si>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</si>
  <si>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</si>
  <si>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</si>
  <si>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</si>
  <si>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</si>
  <si>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</si>
  <si>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</si>
  <si>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</si>
  <si>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</si>
  <si>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</si>
  <si>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</si>
  <si>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</si>
  <si>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</si>
  <si>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</si>
  <si>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</si>
  <si>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</si>
  <si>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</si>
  <si>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</si>
  <si>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</si>
  <si>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</si>
  <si>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</si>
  <si>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</si>
  <si>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</si>
  <si>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</si>
  <si>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</si>
  <si>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</si>
  <si>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</si>
  <si>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</si>
  <si>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</si>
  <si>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</si>
  <si>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</si>
  <si>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</si>
  <si>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</si>
  <si>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</si>
  <si>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</si>
  <si>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</si>
  <si>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</si>
  <si>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</si>
  <si>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</si>
  <si>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</si>
  <si>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</si>
  <si>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</si>
  <si>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</si>
  <si>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</si>
  <si>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</si>
  <si>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</si>
  <si>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</si>
  <si>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</si>
  <si>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</si>
  <si>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</si>
  <si>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</si>
  <si>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</si>
  <si>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</si>
  <si>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</si>
  <si>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</si>
  <si>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</si>
  <si>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</si>
  <si>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</si>
  <si>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</si>
  <si>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</si>
  <si>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</si>
  <si>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</si>
  <si>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</si>
  <si>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</si>
  <si>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</si>
  <si>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</si>
  <si>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</si>
  <si>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</si>
  <si>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</si>
  <si>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</si>
  <si>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</si>
  <si>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</si>
  <si>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</si>
  <si>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</si>
  <si>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</si>
  <si>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</si>
  <si>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</si>
  <si>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</si>
  <si>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</si>
  <si>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</si>
  <si>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</si>
  <si>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</si>
  <si>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</si>
  <si>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</si>
  <si>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</si>
  <si>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</si>
  <si>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</si>
  <si>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</si>
  <si>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</si>
  <si>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</si>
  <si>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</si>
  <si>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</si>
  <si>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</si>
  <si>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</si>
  <si>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</si>
  <si>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</si>
  <si>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</si>
  <si>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</si>
  <si>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</si>
  <si>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</si>
  <si>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</si>
  <si>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</si>
  <si>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</si>
  <si>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</si>
  <si>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</si>
  <si>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</si>
  <si>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</si>
  <si>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</si>
  <si>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</si>
  <si>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</si>
  <si>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</si>
  <si>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</si>
  <si>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</si>
  <si>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</si>
  <si>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</si>
  <si>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</si>
  <si>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</si>
  <si>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</si>
  <si>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</si>
  <si>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</si>
  <si>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</si>
  <si>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</si>
  <si>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</si>
  <si>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</si>
  <si>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</si>
  <si>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</si>
  <si>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</si>
  <si>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</si>
  <si>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</si>
  <si>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</si>
  <si>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</si>
  <si>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</si>
  <si>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</si>
  <si>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</si>
  <si>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</si>
  <si>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</si>
  <si>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</si>
  <si>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</si>
  <si>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</si>
  <si>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</si>
  <si>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</si>
  <si>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</si>
  <si>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</si>
  <si>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</si>
  <si>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</si>
  <si>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</si>
  <si>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</si>
  <si>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</si>
  <si>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</si>
  <si>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</si>
  <si>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</si>
  <si>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</si>
  <si>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</si>
  <si>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</si>
  <si>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</si>
  <si>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</si>
  <si>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</si>
  <si>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</si>
  <si>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</si>
  <si>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</si>
  <si>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</si>
  <si>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</si>
  <si>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</si>
  <si>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</si>
  <si>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</si>
  <si>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</si>
  <si>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</si>
  <si>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</si>
  <si>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</si>
  <si>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</si>
  <si>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</si>
  <si>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</si>
  <si>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</si>
  <si>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</si>
  <si>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</si>
  <si>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</si>
  <si>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</si>
  <si>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</si>
  <si>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</si>
  <si>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</si>
  <si>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</si>
  <si>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</si>
  <si>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</si>
  <si>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</si>
  <si>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</si>
  <si>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</si>
  <si>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</si>
  <si>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</si>
  <si>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</si>
  <si>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</si>
  <si>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</si>
  <si>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</si>
  <si>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</si>
  <si>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</si>
  <si>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</si>
  <si>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</si>
  <si>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</si>
  <si>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</si>
  <si>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</si>
  <si>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</si>
  <si>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</si>
  <si>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</si>
  <si>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</si>
  <si>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</si>
  <si>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</si>
  <si>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</si>
  <si>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</si>
  <si>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</si>
  <si>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</si>
  <si>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</si>
  <si>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</si>
  <si>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</si>
  <si>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</si>
  <si>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</si>
  <si>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</si>
  <si>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</si>
  <si>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</si>
  <si>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</si>
  <si>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</si>
  <si>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</si>
  <si>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</si>
  <si>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</si>
  <si>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</si>
  <si>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</si>
  <si>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</si>
  <si>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</si>
  <si>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</si>
  <si>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</si>
  <si>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</si>
  <si>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</si>
  <si>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</si>
  <si>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</si>
  <si>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</si>
  <si>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</si>
  <si>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</si>
  <si>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</si>
  <si>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</si>
  <si>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</si>
  <si>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</si>
  <si>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</si>
  <si>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</si>
  <si>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</si>
  <si>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</si>
  <si>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</si>
  <si>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</si>
  <si>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</si>
  <si>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</si>
  <si>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</si>
  <si>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</si>
  <si>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</si>
  <si>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</si>
  <si>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</si>
  <si>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</si>
  <si>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</si>
  <si>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</si>
  <si>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</si>
  <si>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</si>
  <si>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</si>
  <si>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</si>
  <si>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</si>
  <si>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</si>
  <si>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</si>
  <si>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</si>
  <si>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</si>
  <si>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</si>
  <si>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</si>
  <si>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</si>
  <si>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</si>
  <si>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</si>
  <si>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</si>
  <si>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</si>
  <si>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</si>
  <si>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</si>
  <si>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</si>
  <si>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</si>
  <si>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</si>
  <si>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</si>
  <si>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</si>
  <si>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</si>
  <si>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</si>
  <si>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</si>
  <si>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</si>
  <si>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</si>
  <si>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</si>
  <si>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</si>
  <si>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</si>
  <si>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</si>
  <si>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</si>
  <si>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</si>
  <si>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</si>
  <si>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</si>
  <si>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</si>
  <si>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</si>
  <si>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</si>
  <si>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</si>
  <si>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</si>
  <si>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</si>
  <si>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</si>
  <si>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</si>
  <si>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</si>
  <si>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</si>
  <si>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</si>
  <si>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</si>
  <si>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</si>
  <si>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</si>
  <si>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</si>
  <si>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</si>
  <si>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</si>
  <si>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</si>
  <si>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</si>
  <si>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</si>
  <si>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</si>
  <si>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</si>
  <si>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</si>
  <si>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</si>
  <si>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</si>
  <si>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</si>
  <si>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</si>
  <si>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</si>
  <si>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</si>
  <si>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</si>
  <si>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</si>
  <si>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</si>
  <si>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</si>
  <si>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</si>
  <si>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</si>
  <si>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</si>
  <si>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</si>
  <si>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</si>
  <si>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</si>
  <si>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</si>
  <si>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</si>
  <si>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</si>
  <si>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</si>
  <si>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</si>
  <si>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</si>
  <si>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</si>
  <si>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</si>
  <si>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</si>
  <si>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</si>
  <si>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</si>
  <si>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</si>
  <si>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</si>
  <si>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</si>
  <si>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</si>
  <si>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</si>
  <si>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</si>
  <si>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</si>
  <si>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</si>
  <si>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</si>
  <si>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</si>
  <si>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</si>
  <si>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</si>
  <si>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</si>
  <si>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</si>
  <si>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</si>
  <si>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</si>
  <si>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</si>
  <si>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</si>
  <si>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</si>
  <si>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</si>
  <si>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</si>
  <si>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</si>
  <si>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</si>
  <si>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</si>
  <si>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</si>
  <si>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</si>
  <si>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</si>
  <si>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</si>
  <si>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</si>
  <si>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</si>
  <si>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</si>
  <si>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</si>
  <si>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</si>
  <si>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</si>
  <si>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</si>
  <si>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</si>
  <si>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</si>
  <si>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</si>
  <si>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</si>
  <si>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</si>
  <si>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</si>
  <si>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</si>
  <si>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</si>
  <si>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</si>
  <si>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</si>
  <si>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</si>
  <si>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</si>
  <si>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</si>
  <si>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</si>
  <si>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</si>
  <si>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</si>
  <si>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</si>
  <si>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</si>
  <si>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</si>
  <si>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</si>
  <si>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</si>
  <si>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</si>
  <si>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</si>
  <si>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</si>
  <si>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</si>
  <si>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</si>
  <si>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</si>
  <si>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</si>
  <si>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</si>
  <si>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</si>
  <si>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</si>
  <si>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</si>
  <si>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</si>
  <si>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</si>
  <si>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</si>
  <si>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</si>
  <si>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</si>
  <si>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</si>
  <si>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</si>
  <si>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</si>
  <si>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</si>
  <si>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</si>
  <si>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</si>
  <si>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</si>
  <si>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</si>
  <si>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</si>
  <si>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</si>
  <si>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</si>
  <si>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</si>
  <si>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</si>
  <si>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</si>
  <si>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</si>
  <si>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</si>
  <si>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</si>
  <si>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</si>
  <si>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</si>
  <si>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</si>
  <si>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</si>
  <si>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</si>
  <si>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</si>
  <si>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</si>
  <si>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</si>
  <si>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</si>
  <si>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</si>
  <si>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</si>
  <si>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</si>
  <si>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</si>
  <si>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</si>
  <si>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</si>
  <si>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</si>
  <si>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</si>
  <si>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</si>
  <si>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</si>
  <si>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</si>
  <si>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</si>
  <si>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</si>
  <si>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</si>
  <si>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</si>
  <si>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</si>
  <si>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</si>
  <si>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</si>
  <si>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</si>
  <si>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</si>
  <si>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</si>
  <si>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</si>
  <si>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</si>
  <si>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przedłużenia terminu załatwienia sprawy w przedmiocie stwierdzenia nieważności  uchwały Rady Dyscypliny Nauki o Zdrowiu  nr 105/22 z dnia 27 września 2023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</si>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</sst>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3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ill="1"/>
    <xf numFmtId="164" fontId="0" fillId="6" borderId="0" xfId="0" applyNumberFormat="1" applyFill="1" applyAlignment="1">
      <alignment horizontal="center" vertical="center"/>
    </xf>
    <xf numFmtId="0" fontId="0" fillId="6" borderId="0" xfId="0" applyFont="1" applyFill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1" xfId="0" applyFill="1" applyBorder="1"/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2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 wrapText="1"/>
    </xf>
    <xf numFmtId="164" fontId="0" fillId="7" borderId="2" xfId="0" applyNumberForma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16" fillId="7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horizontal="justify" vertical="center"/>
    </xf>
    <xf numFmtId="0" fontId="18" fillId="7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49" fontId="12" fillId="7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left" vertical="top"/>
    </xf>
    <xf numFmtId="0" fontId="19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8" borderId="0" xfId="2" applyFill="1"/>
    <xf numFmtId="0" fontId="29" fillId="8" borderId="0" xfId="2" applyFont="1" applyFill="1"/>
    <xf numFmtId="164" fontId="29" fillId="8" borderId="0" xfId="2" applyNumberFormat="1" applyFill="1" applyAlignment="1">
      <alignment horizontal="center" vertical="center"/>
    </xf>
    <xf numFmtId="0" fontId="29" fillId="0" borderId="1" xfId="2" applyBorder="1"/>
    <xf numFmtId="0" fontId="29" fillId="0" borderId="1" xfId="2" applyFont="1" applyFill="1" applyBorder="1" applyAlignment="1">
      <alignment horizontal="left" vertical="center"/>
    </xf>
    <xf numFmtId="164" fontId="29" fillId="0" borderId="1" xfId="2" applyNumberFormat="1" applyBorder="1" applyAlignment="1">
      <alignment horizontal="center" vertical="center"/>
    </xf>
    <xf numFmtId="0" fontId="29" fillId="0" borderId="1" xfId="2" applyFill="1" applyBorder="1" applyAlignment="1">
      <alignment horizontal="center" vertical="center"/>
    </xf>
    <xf numFmtId="0" fontId="29" fillId="0" borderId="0" xfId="2" applyFill="1"/>
    <xf numFmtId="0" fontId="29" fillId="0" borderId="1" xfId="2" applyFill="1" applyBorder="1"/>
    <xf numFmtId="164" fontId="29" fillId="0" borderId="1" xfId="2" applyNumberForma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/>
    </xf>
    <xf numFmtId="0" fontId="29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top" wrapText="1"/>
    </xf>
    <xf numFmtId="0" fontId="29" fillId="0" borderId="1" xfId="2" applyFont="1" applyFill="1" applyBorder="1" applyAlignment="1">
      <alignment vertical="center" wrapText="1"/>
    </xf>
    <xf numFmtId="0" fontId="29" fillId="0" borderId="1" xfId="2" applyFont="1" applyBorder="1" applyAlignment="1">
      <alignment vertical="center" wrapText="1"/>
    </xf>
    <xf numFmtId="0" fontId="29" fillId="0" borderId="5" xfId="2" applyFont="1" applyFill="1" applyBorder="1" applyAlignment="1">
      <alignment vertical="center" wrapText="1"/>
    </xf>
    <xf numFmtId="0" fontId="29" fillId="0" borderId="5" xfId="2" applyFill="1" applyBorder="1" applyAlignment="1">
      <alignment horizontal="center" vertical="center"/>
    </xf>
    <xf numFmtId="0" fontId="29" fillId="0" borderId="1" xfId="2" applyBorder="1" applyAlignment="1">
      <alignment horizontal="center" vertical="center"/>
    </xf>
    <xf numFmtId="0" fontId="30" fillId="0" borderId="1" xfId="2" applyFont="1" applyFill="1" applyBorder="1" applyAlignment="1">
      <alignment vertical="center" wrapText="1"/>
    </xf>
    <xf numFmtId="164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vertical="top" wrapText="1"/>
    </xf>
    <xf numFmtId="0" fontId="29" fillId="0" borderId="1" xfId="2" applyFont="1" applyBorder="1" applyAlignment="1">
      <alignment wrapText="1"/>
    </xf>
    <xf numFmtId="0" fontId="29" fillId="0" borderId="1" xfId="2" applyFont="1" applyBorder="1" applyAlignment="1">
      <alignment horizontal="left" wrapText="1"/>
    </xf>
    <xf numFmtId="0" fontId="29" fillId="0" borderId="1" xfId="2" applyFont="1" applyFill="1" applyBorder="1" applyAlignment="1">
      <alignment vertical="center"/>
    </xf>
    <xf numFmtId="0" fontId="29" fillId="0" borderId="6" xfId="2" applyBorder="1" applyAlignment="1">
      <alignment horizontal="center" vertical="center"/>
    </xf>
    <xf numFmtId="0" fontId="29" fillId="0" borderId="5" xfId="2" applyFont="1" applyFill="1" applyBorder="1" applyAlignment="1">
      <alignment vertical="center"/>
    </xf>
    <xf numFmtId="0" fontId="29" fillId="0" borderId="3" xfId="2" applyBorder="1" applyAlignment="1">
      <alignment horizontal="center" vertical="center"/>
    </xf>
    <xf numFmtId="0" fontId="29" fillId="0" borderId="1" xfId="2" applyFont="1" applyBorder="1" applyAlignment="1">
      <alignment vertical="center"/>
    </xf>
    <xf numFmtId="0" fontId="29" fillId="0" borderId="5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638936"/>
        <c:axId val="307300760"/>
      </c:barChart>
      <c:catAx>
        <c:axId val="436638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07300760"/>
        <c:crosses val="autoZero"/>
        <c:auto val="1"/>
        <c:lblAlgn val="ctr"/>
        <c:lblOffset val="100"/>
        <c:noMultiLvlLbl val="0"/>
      </c:catAx>
      <c:valAx>
        <c:axId val="30730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663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89" activePane="bottomLeft" state="frozen"/>
      <selection pane="bottomLeft" activeCell="C96" sqref="C96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45685</v>
      </c>
      <c r="C2" s="160" t="s">
        <v>584</v>
      </c>
      <c r="D2" s="138"/>
    </row>
    <row r="3" spans="1:4" ht="39.950000000000003" customHeight="1" x14ac:dyDescent="0.25">
      <c r="A3" s="120">
        <v>2</v>
      </c>
      <c r="B3" s="121">
        <v>45685</v>
      </c>
      <c r="C3" s="152" t="s">
        <v>585</v>
      </c>
      <c r="D3" s="138"/>
    </row>
    <row r="4" spans="1:4" ht="39.950000000000003" customHeight="1" x14ac:dyDescent="0.25">
      <c r="A4" s="120">
        <v>3</v>
      </c>
      <c r="B4" s="121">
        <v>45685</v>
      </c>
      <c r="C4" s="152" t="s">
        <v>280</v>
      </c>
      <c r="D4" s="138"/>
    </row>
    <row r="5" spans="1:4" ht="39.950000000000003" customHeight="1" x14ac:dyDescent="0.25">
      <c r="A5" s="120">
        <v>4</v>
      </c>
      <c r="B5" s="121">
        <v>45685</v>
      </c>
      <c r="C5" s="152" t="s">
        <v>586</v>
      </c>
      <c r="D5" s="138"/>
    </row>
    <row r="6" spans="1:4" s="124" customFormat="1" ht="39.950000000000003" customHeight="1" x14ac:dyDescent="0.25">
      <c r="A6" s="158">
        <v>5</v>
      </c>
      <c r="B6" s="121">
        <v>45685</v>
      </c>
      <c r="C6" s="152" t="s">
        <v>587</v>
      </c>
      <c r="D6" s="140"/>
    </row>
    <row r="7" spans="1:4" s="124" customFormat="1" ht="39.950000000000003" customHeight="1" x14ac:dyDescent="0.25">
      <c r="A7" s="158">
        <v>6</v>
      </c>
      <c r="B7" s="121">
        <v>45685</v>
      </c>
      <c r="C7" s="152" t="s">
        <v>588</v>
      </c>
      <c r="D7" s="140"/>
    </row>
    <row r="8" spans="1:4" s="124" customFormat="1" ht="39.950000000000003" customHeight="1" x14ac:dyDescent="0.25">
      <c r="A8" s="158">
        <v>7</v>
      </c>
      <c r="B8" s="121">
        <v>45685</v>
      </c>
      <c r="C8" s="153" t="s">
        <v>589</v>
      </c>
      <c r="D8" s="140"/>
    </row>
    <row r="9" spans="1:4" s="124" customFormat="1" ht="39.950000000000003" customHeight="1" x14ac:dyDescent="0.25">
      <c r="A9" s="158">
        <v>8</v>
      </c>
      <c r="B9" s="121">
        <v>45685</v>
      </c>
      <c r="C9" s="153" t="s">
        <v>590</v>
      </c>
      <c r="D9" s="140"/>
    </row>
    <row r="10" spans="1:4" s="124" customFormat="1" ht="39.950000000000003" customHeight="1" x14ac:dyDescent="0.25">
      <c r="A10" s="158">
        <v>9</v>
      </c>
      <c r="B10" s="121">
        <v>45685</v>
      </c>
      <c r="C10" s="153" t="s">
        <v>591</v>
      </c>
      <c r="D10" s="140"/>
    </row>
    <row r="11" spans="1:4" s="124" customFormat="1" ht="39.950000000000003" customHeight="1" x14ac:dyDescent="0.25">
      <c r="A11" s="158">
        <v>10</v>
      </c>
      <c r="B11" s="121">
        <v>45685</v>
      </c>
      <c r="C11" s="153" t="s">
        <v>592</v>
      </c>
      <c r="D11" s="140"/>
    </row>
    <row r="12" spans="1:4" s="124" customFormat="1" ht="39.950000000000003" customHeight="1" x14ac:dyDescent="0.25">
      <c r="A12" s="158">
        <v>11</v>
      </c>
      <c r="B12" s="121">
        <v>45685</v>
      </c>
      <c r="C12" s="153" t="s">
        <v>593</v>
      </c>
      <c r="D12" s="140"/>
    </row>
    <row r="13" spans="1:4" s="124" customFormat="1" ht="39.950000000000003" customHeight="1" x14ac:dyDescent="0.25">
      <c r="A13" s="158">
        <v>12</v>
      </c>
      <c r="B13" s="121">
        <v>45685</v>
      </c>
      <c r="C13" s="153" t="s">
        <v>594</v>
      </c>
      <c r="D13" s="140"/>
    </row>
    <row r="14" spans="1:4" s="124" customFormat="1" ht="39.950000000000003" customHeight="1" x14ac:dyDescent="0.25">
      <c r="A14" s="158">
        <v>13</v>
      </c>
      <c r="B14" s="121">
        <v>45685</v>
      </c>
      <c r="C14" s="153" t="s">
        <v>595</v>
      </c>
      <c r="D14" s="140"/>
    </row>
    <row r="15" spans="1:4" s="124" customFormat="1" ht="39.950000000000003" customHeight="1" x14ac:dyDescent="0.25">
      <c r="A15" s="158">
        <v>14</v>
      </c>
      <c r="B15" s="121">
        <v>45685</v>
      </c>
      <c r="C15" s="153" t="s">
        <v>596</v>
      </c>
      <c r="D15" s="140"/>
    </row>
    <row r="16" spans="1:4" s="124" customFormat="1" ht="39.950000000000003" customHeight="1" x14ac:dyDescent="0.25">
      <c r="A16" s="158">
        <v>15</v>
      </c>
      <c r="B16" s="121">
        <v>45685</v>
      </c>
      <c r="C16" s="154" t="s">
        <v>597</v>
      </c>
      <c r="D16" s="140"/>
    </row>
    <row r="17" spans="1:4" s="124" customFormat="1" ht="39.950000000000003" customHeight="1" x14ac:dyDescent="0.25">
      <c r="A17" s="158">
        <v>16</v>
      </c>
      <c r="B17" s="121">
        <v>45685</v>
      </c>
      <c r="C17" s="153" t="s">
        <v>598</v>
      </c>
      <c r="D17" s="140"/>
    </row>
    <row r="18" spans="1:4" s="124" customFormat="1" ht="39.950000000000003" customHeight="1" x14ac:dyDescent="0.25">
      <c r="A18" s="158">
        <v>17</v>
      </c>
      <c r="B18" s="121">
        <v>45685</v>
      </c>
      <c r="C18" s="153" t="s">
        <v>599</v>
      </c>
      <c r="D18" s="140"/>
    </row>
    <row r="19" spans="1:4" s="124" customFormat="1" ht="39.950000000000003" customHeight="1" x14ac:dyDescent="0.25">
      <c r="A19" s="158">
        <v>18</v>
      </c>
      <c r="B19" s="121">
        <v>45685</v>
      </c>
      <c r="C19" s="153" t="s">
        <v>600</v>
      </c>
      <c r="D19" s="140"/>
    </row>
    <row r="20" spans="1:4" s="124" customFormat="1" ht="39.950000000000003" customHeight="1" x14ac:dyDescent="0.25">
      <c r="A20" s="158">
        <v>19</v>
      </c>
      <c r="B20" s="121">
        <v>45685</v>
      </c>
      <c r="C20" s="153" t="s">
        <v>601</v>
      </c>
      <c r="D20" s="140"/>
    </row>
    <row r="21" spans="1:4" s="124" customFormat="1" ht="39.950000000000003" customHeight="1" x14ac:dyDescent="0.25">
      <c r="A21" s="158">
        <v>20</v>
      </c>
      <c r="B21" s="121">
        <v>45685</v>
      </c>
      <c r="C21" s="153" t="s">
        <v>602</v>
      </c>
      <c r="D21" s="140"/>
    </row>
    <row r="22" spans="1:4" s="124" customFormat="1" ht="39.950000000000003" customHeight="1" x14ac:dyDescent="0.25">
      <c r="A22" s="158">
        <v>21</v>
      </c>
      <c r="B22" s="121">
        <v>45685</v>
      </c>
      <c r="C22" s="153" t="s">
        <v>603</v>
      </c>
      <c r="D22" s="140"/>
    </row>
    <row r="23" spans="1:4" s="124" customFormat="1" ht="39.950000000000003" customHeight="1" x14ac:dyDescent="0.25">
      <c r="A23" s="158">
        <v>22</v>
      </c>
      <c r="B23" s="121">
        <v>45685</v>
      </c>
      <c r="C23" s="153" t="s">
        <v>604</v>
      </c>
      <c r="D23" s="140"/>
    </row>
    <row r="24" spans="1:4" s="124" customFormat="1" ht="39.950000000000003" customHeight="1" x14ac:dyDescent="0.25">
      <c r="A24" s="158">
        <v>23</v>
      </c>
      <c r="B24" s="121">
        <v>45685</v>
      </c>
      <c r="C24" s="153" t="s">
        <v>605</v>
      </c>
      <c r="D24" s="140"/>
    </row>
    <row r="25" spans="1:4" s="124" customFormat="1" ht="39.950000000000003" customHeight="1" x14ac:dyDescent="0.25">
      <c r="A25" s="158">
        <v>24</v>
      </c>
      <c r="B25" s="121">
        <v>45685</v>
      </c>
      <c r="C25" s="153" t="s">
        <v>606</v>
      </c>
      <c r="D25" s="140"/>
    </row>
    <row r="26" spans="1:4" s="124" customFormat="1" ht="39.950000000000003" customHeight="1" x14ac:dyDescent="0.25">
      <c r="A26" s="158">
        <v>25</v>
      </c>
      <c r="B26" s="121">
        <v>45685</v>
      </c>
      <c r="C26" s="153" t="s">
        <v>607</v>
      </c>
      <c r="D26" s="140"/>
    </row>
    <row r="27" spans="1:4" s="124" customFormat="1" ht="39.950000000000003" customHeight="1" x14ac:dyDescent="0.25">
      <c r="A27" s="158">
        <v>26</v>
      </c>
      <c r="B27" s="121">
        <v>45685</v>
      </c>
      <c r="C27" s="153" t="s">
        <v>608</v>
      </c>
      <c r="D27" s="140"/>
    </row>
    <row r="28" spans="1:4" s="124" customFormat="1" ht="39.950000000000003" customHeight="1" x14ac:dyDescent="0.25">
      <c r="A28" s="158">
        <v>27</v>
      </c>
      <c r="B28" s="121">
        <v>45685</v>
      </c>
      <c r="C28" s="153" t="s">
        <v>609</v>
      </c>
      <c r="D28" s="140"/>
    </row>
    <row r="29" spans="1:4" s="124" customFormat="1" ht="39.950000000000003" customHeight="1" x14ac:dyDescent="0.25">
      <c r="A29" s="164">
        <v>28</v>
      </c>
      <c r="B29" s="121">
        <v>45685</v>
      </c>
      <c r="C29" s="153" t="s">
        <v>610</v>
      </c>
      <c r="D29" s="140"/>
    </row>
    <row r="30" spans="1:4" s="124" customFormat="1" ht="39.950000000000003" customHeight="1" x14ac:dyDescent="0.25">
      <c r="A30" s="158">
        <v>29</v>
      </c>
      <c r="B30" s="121">
        <v>45685</v>
      </c>
      <c r="C30" s="153" t="s">
        <v>611</v>
      </c>
      <c r="D30" s="140"/>
    </row>
    <row r="31" spans="1:4" s="124" customFormat="1" ht="39.950000000000003" customHeight="1" x14ac:dyDescent="0.25">
      <c r="A31" s="158">
        <v>30</v>
      </c>
      <c r="B31" s="121">
        <v>45685</v>
      </c>
      <c r="C31" s="153" t="s">
        <v>612</v>
      </c>
      <c r="D31" s="140"/>
    </row>
    <row r="32" spans="1:4" s="124" customFormat="1" ht="39.950000000000003" customHeight="1" x14ac:dyDescent="0.25">
      <c r="A32" s="158">
        <v>31</v>
      </c>
      <c r="B32" s="121">
        <v>45685</v>
      </c>
      <c r="C32" s="153" t="s">
        <v>613</v>
      </c>
      <c r="D32" s="140"/>
    </row>
    <row r="33" spans="1:4" s="124" customFormat="1" ht="39.950000000000003" customHeight="1" x14ac:dyDescent="0.25">
      <c r="A33" s="158">
        <v>32</v>
      </c>
      <c r="B33" s="121">
        <v>45685</v>
      </c>
      <c r="C33" s="153" t="s">
        <v>614</v>
      </c>
      <c r="D33" s="140"/>
    </row>
    <row r="34" spans="1:4" s="124" customFormat="1" ht="39.950000000000003" customHeight="1" x14ac:dyDescent="0.25">
      <c r="A34" s="158">
        <v>33</v>
      </c>
      <c r="B34" s="121">
        <v>45685</v>
      </c>
      <c r="C34" s="153" t="s">
        <v>615</v>
      </c>
      <c r="D34" s="140"/>
    </row>
    <row r="35" spans="1:4" s="124" customFormat="1" ht="39.950000000000003" customHeight="1" x14ac:dyDescent="0.25">
      <c r="A35" s="158">
        <v>34</v>
      </c>
      <c r="B35" s="121">
        <v>45685</v>
      </c>
      <c r="C35" s="153" t="s">
        <v>616</v>
      </c>
      <c r="D35" s="140"/>
    </row>
    <row r="36" spans="1:4" s="124" customFormat="1" ht="39.950000000000003" customHeight="1" x14ac:dyDescent="0.25">
      <c r="A36" s="158">
        <v>35</v>
      </c>
      <c r="B36" s="121">
        <v>45685</v>
      </c>
      <c r="C36" s="153" t="s">
        <v>617</v>
      </c>
      <c r="D36" s="140"/>
    </row>
    <row r="37" spans="1:4" s="124" customFormat="1" ht="39.950000000000003" customHeight="1" x14ac:dyDescent="0.25">
      <c r="A37" s="158">
        <v>36</v>
      </c>
      <c r="B37" s="121">
        <v>45685</v>
      </c>
      <c r="C37" s="153" t="s">
        <v>618</v>
      </c>
      <c r="D37" s="140"/>
    </row>
    <row r="38" spans="1:4" s="124" customFormat="1" ht="39.950000000000003" customHeight="1" x14ac:dyDescent="0.25">
      <c r="A38" s="158">
        <v>37</v>
      </c>
      <c r="B38" s="121">
        <v>45685</v>
      </c>
      <c r="C38" s="153" t="s">
        <v>619</v>
      </c>
      <c r="D38" s="140"/>
    </row>
    <row r="39" spans="1:4" s="124" customFormat="1" ht="39.950000000000003" customHeight="1" x14ac:dyDescent="0.25">
      <c r="A39" s="158">
        <v>38</v>
      </c>
      <c r="B39" s="121">
        <v>45685</v>
      </c>
      <c r="C39" s="153" t="s">
        <v>620</v>
      </c>
      <c r="D39" s="140"/>
    </row>
    <row r="40" spans="1:4" s="124" customFormat="1" ht="39.950000000000003" customHeight="1" x14ac:dyDescent="0.25">
      <c r="A40" s="158">
        <v>39</v>
      </c>
      <c r="B40" s="121">
        <v>45685</v>
      </c>
      <c r="C40" s="153" t="s">
        <v>621</v>
      </c>
      <c r="D40" s="140"/>
    </row>
    <row r="41" spans="1:4" s="124" customFormat="1" ht="39.950000000000003" customHeight="1" x14ac:dyDescent="0.25">
      <c r="A41" s="158">
        <v>40</v>
      </c>
      <c r="B41" s="121">
        <v>45685</v>
      </c>
      <c r="C41" s="153" t="s">
        <v>622</v>
      </c>
      <c r="D41" s="140"/>
    </row>
    <row r="42" spans="1:4" s="124" customFormat="1" ht="39.950000000000003" customHeight="1" x14ac:dyDescent="0.25">
      <c r="A42" s="158">
        <v>41</v>
      </c>
      <c r="B42" s="121">
        <v>45713</v>
      </c>
      <c r="C42" s="156" t="s">
        <v>623</v>
      </c>
      <c r="D42" s="140"/>
    </row>
    <row r="43" spans="1:4" s="124" customFormat="1" ht="39.950000000000003" customHeight="1" x14ac:dyDescent="0.25">
      <c r="A43" s="164">
        <v>42</v>
      </c>
      <c r="B43" s="121">
        <v>45713</v>
      </c>
      <c r="C43" s="156" t="s">
        <v>783</v>
      </c>
      <c r="D43" s="140"/>
    </row>
    <row r="44" spans="1:4" s="124" customFormat="1" ht="39.950000000000003" customHeight="1" x14ac:dyDescent="0.25">
      <c r="A44" s="158">
        <v>43</v>
      </c>
      <c r="B44" s="121">
        <v>45713</v>
      </c>
      <c r="C44" s="155" t="s">
        <v>624</v>
      </c>
      <c r="D44" s="140"/>
    </row>
    <row r="45" spans="1:4" s="124" customFormat="1" ht="39.950000000000003" customHeight="1" x14ac:dyDescent="0.25">
      <c r="A45" s="158">
        <v>44</v>
      </c>
      <c r="B45" s="125">
        <v>45741</v>
      </c>
      <c r="C45" s="156" t="s">
        <v>625</v>
      </c>
      <c r="D45" s="140"/>
    </row>
    <row r="46" spans="1:4" s="124" customFormat="1" ht="39.950000000000003" customHeight="1" x14ac:dyDescent="0.25">
      <c r="A46" s="158">
        <v>45</v>
      </c>
      <c r="B46" s="125">
        <v>45741</v>
      </c>
      <c r="C46" s="156" t="s">
        <v>626</v>
      </c>
      <c r="D46" s="140"/>
    </row>
    <row r="47" spans="1:4" s="124" customFormat="1" ht="39.950000000000003" customHeight="1" x14ac:dyDescent="0.25">
      <c r="A47" s="158">
        <v>46</v>
      </c>
      <c r="B47" s="125">
        <v>45741</v>
      </c>
      <c r="C47" s="155" t="s">
        <v>627</v>
      </c>
      <c r="D47" s="140"/>
    </row>
    <row r="48" spans="1:4" s="124" customFormat="1" ht="39.950000000000003" customHeight="1" x14ac:dyDescent="0.25">
      <c r="A48" s="158">
        <v>47</v>
      </c>
      <c r="B48" s="125">
        <v>45741</v>
      </c>
      <c r="C48" s="153" t="s">
        <v>628</v>
      </c>
      <c r="D48" s="140"/>
    </row>
    <row r="49" spans="1:4" s="124" customFormat="1" ht="39.950000000000003" customHeight="1" x14ac:dyDescent="0.25">
      <c r="A49" s="158">
        <v>48</v>
      </c>
      <c r="B49" s="125">
        <v>45769</v>
      </c>
      <c r="C49" s="156" t="s">
        <v>766</v>
      </c>
      <c r="D49" s="140"/>
    </row>
    <row r="50" spans="1:4" s="124" customFormat="1" ht="39.950000000000003" customHeight="1" x14ac:dyDescent="0.25">
      <c r="A50" s="158">
        <v>49</v>
      </c>
      <c r="B50" s="125">
        <v>45769</v>
      </c>
      <c r="C50" s="156" t="s">
        <v>767</v>
      </c>
      <c r="D50" s="140"/>
    </row>
    <row r="51" spans="1:4" s="124" customFormat="1" ht="39.950000000000003" customHeight="1" x14ac:dyDescent="0.25">
      <c r="A51" s="158">
        <v>50</v>
      </c>
      <c r="B51" s="125">
        <v>45769</v>
      </c>
      <c r="C51" s="156" t="s">
        <v>768</v>
      </c>
      <c r="D51" s="140"/>
    </row>
    <row r="52" spans="1:4" s="124" customFormat="1" ht="39.950000000000003" customHeight="1" x14ac:dyDescent="0.25">
      <c r="A52" s="158">
        <v>51</v>
      </c>
      <c r="B52" s="125">
        <v>45769</v>
      </c>
      <c r="C52" s="156" t="s">
        <v>769</v>
      </c>
      <c r="D52" s="140"/>
    </row>
    <row r="53" spans="1:4" s="124" customFormat="1" ht="39.950000000000003" customHeight="1" x14ac:dyDescent="0.25">
      <c r="A53" s="158">
        <v>52</v>
      </c>
      <c r="B53" s="125">
        <v>45769</v>
      </c>
      <c r="C53" s="156" t="s">
        <v>770</v>
      </c>
      <c r="D53" s="140"/>
    </row>
    <row r="54" spans="1:4" s="124" customFormat="1" ht="39.950000000000003" customHeight="1" x14ac:dyDescent="0.25">
      <c r="A54" s="158">
        <v>53</v>
      </c>
      <c r="B54" s="125">
        <v>45769</v>
      </c>
      <c r="C54" s="156" t="s">
        <v>771</v>
      </c>
      <c r="D54" s="140"/>
    </row>
    <row r="55" spans="1:4" s="124" customFormat="1" ht="39.950000000000003" customHeight="1" x14ac:dyDescent="0.25">
      <c r="A55" s="158">
        <v>54</v>
      </c>
      <c r="B55" s="125">
        <v>45804</v>
      </c>
      <c r="C55" s="260" t="s">
        <v>772</v>
      </c>
      <c r="D55" s="140"/>
    </row>
    <row r="56" spans="1:4" s="124" customFormat="1" ht="39.950000000000003" customHeight="1" x14ac:dyDescent="0.25">
      <c r="A56" s="158">
        <v>55</v>
      </c>
      <c r="B56" s="125">
        <v>45804</v>
      </c>
      <c r="C56" s="156" t="s">
        <v>773</v>
      </c>
      <c r="D56" s="140"/>
    </row>
    <row r="57" spans="1:4" s="124" customFormat="1" ht="39.950000000000003" customHeight="1" x14ac:dyDescent="0.25">
      <c r="A57" s="158">
        <v>56</v>
      </c>
      <c r="B57" s="125">
        <v>45804</v>
      </c>
      <c r="C57" s="156" t="s">
        <v>774</v>
      </c>
      <c r="D57" s="140"/>
    </row>
    <row r="58" spans="1:4" s="124" customFormat="1" ht="39.950000000000003" customHeight="1" x14ac:dyDescent="0.25">
      <c r="A58" s="165">
        <v>57</v>
      </c>
      <c r="B58" s="125">
        <v>45804</v>
      </c>
      <c r="C58" s="156" t="s">
        <v>775</v>
      </c>
      <c r="D58" s="140"/>
    </row>
    <row r="59" spans="1:4" s="124" customFormat="1" ht="39.950000000000003" customHeight="1" x14ac:dyDescent="0.25">
      <c r="A59" s="158">
        <v>58</v>
      </c>
      <c r="B59" s="125">
        <v>45804</v>
      </c>
      <c r="C59" s="156" t="s">
        <v>776</v>
      </c>
      <c r="D59" s="140"/>
    </row>
    <row r="60" spans="1:4" s="124" customFormat="1" ht="39.950000000000003" customHeight="1" x14ac:dyDescent="0.25">
      <c r="A60" s="158">
        <v>59</v>
      </c>
      <c r="B60" s="125">
        <v>45804</v>
      </c>
      <c r="C60" s="156" t="s">
        <v>777</v>
      </c>
      <c r="D60" s="140"/>
    </row>
    <row r="61" spans="1:4" s="124" customFormat="1" ht="39.950000000000003" customHeight="1" x14ac:dyDescent="0.25">
      <c r="A61" s="158">
        <v>60</v>
      </c>
      <c r="B61" s="125">
        <v>45804</v>
      </c>
      <c r="C61" s="156" t="s">
        <v>778</v>
      </c>
      <c r="D61" s="140"/>
    </row>
    <row r="62" spans="1:4" s="124" customFormat="1" ht="39.950000000000003" customHeight="1" x14ac:dyDescent="0.25">
      <c r="A62" s="158">
        <v>61</v>
      </c>
      <c r="B62" s="125">
        <v>45804</v>
      </c>
      <c r="C62" s="156" t="s">
        <v>779</v>
      </c>
      <c r="D62" s="140"/>
    </row>
    <row r="63" spans="1:4" s="124" customFormat="1" ht="39.950000000000003" customHeight="1" x14ac:dyDescent="0.25">
      <c r="A63" s="158">
        <v>62</v>
      </c>
      <c r="B63" s="125">
        <v>45804</v>
      </c>
      <c r="C63" s="156" t="s">
        <v>780</v>
      </c>
      <c r="D63" s="140"/>
    </row>
    <row r="64" spans="1:4" s="124" customFormat="1" ht="39.950000000000003" customHeight="1" x14ac:dyDescent="0.25">
      <c r="A64" s="158">
        <v>63</v>
      </c>
      <c r="B64" s="125">
        <v>45804</v>
      </c>
      <c r="C64" s="156" t="s">
        <v>781</v>
      </c>
      <c r="D64" s="140"/>
    </row>
    <row r="65" spans="1:4" s="124" customFormat="1" ht="39.950000000000003" customHeight="1" x14ac:dyDescent="0.25">
      <c r="A65" s="158">
        <v>64</v>
      </c>
      <c r="B65" s="125">
        <v>45804</v>
      </c>
      <c r="C65" s="156" t="s">
        <v>782</v>
      </c>
      <c r="D65" s="140"/>
    </row>
    <row r="66" spans="1:4" s="124" customFormat="1" ht="39.950000000000003" customHeight="1" x14ac:dyDescent="0.25">
      <c r="A66" s="158">
        <v>65</v>
      </c>
      <c r="B66" s="125">
        <v>45804</v>
      </c>
      <c r="C66" s="156" t="s">
        <v>782</v>
      </c>
      <c r="D66" s="140"/>
    </row>
    <row r="67" spans="1:4" s="124" customFormat="1" ht="39.950000000000003" customHeight="1" x14ac:dyDescent="0.25">
      <c r="A67" s="158">
        <v>66</v>
      </c>
      <c r="B67" s="125">
        <v>45832</v>
      </c>
      <c r="C67" s="156" t="s">
        <v>784</v>
      </c>
      <c r="D67" s="140"/>
    </row>
    <row r="68" spans="1:4" s="124" customFormat="1" ht="39.950000000000003" customHeight="1" x14ac:dyDescent="0.25">
      <c r="A68" s="158">
        <v>67</v>
      </c>
      <c r="B68" s="125">
        <v>45832</v>
      </c>
      <c r="C68" s="156" t="s">
        <v>785</v>
      </c>
      <c r="D68" s="140"/>
    </row>
    <row r="69" spans="1:4" s="124" customFormat="1" ht="39.950000000000003" customHeight="1" x14ac:dyDescent="0.25">
      <c r="A69" s="158">
        <v>68</v>
      </c>
      <c r="B69" s="125">
        <v>45832</v>
      </c>
      <c r="C69" s="156" t="s">
        <v>786</v>
      </c>
      <c r="D69" s="140"/>
    </row>
    <row r="70" spans="1:4" ht="39.950000000000003" customHeight="1" x14ac:dyDescent="0.25">
      <c r="A70" s="158">
        <v>69</v>
      </c>
      <c r="B70" s="125">
        <v>45832</v>
      </c>
      <c r="C70" s="156" t="s">
        <v>788</v>
      </c>
      <c r="D70" s="138"/>
    </row>
    <row r="71" spans="1:4" ht="39.950000000000003" customHeight="1" x14ac:dyDescent="0.25">
      <c r="A71" s="158">
        <v>70</v>
      </c>
      <c r="B71" s="125">
        <v>45832</v>
      </c>
      <c r="C71" s="156" t="s">
        <v>787</v>
      </c>
      <c r="D71" s="138"/>
    </row>
    <row r="72" spans="1:4" ht="39.950000000000003" customHeight="1" x14ac:dyDescent="0.25">
      <c r="A72" s="158">
        <v>71</v>
      </c>
      <c r="B72" s="125">
        <v>45832</v>
      </c>
      <c r="C72" s="156" t="s">
        <v>789</v>
      </c>
      <c r="D72" s="138"/>
    </row>
    <row r="73" spans="1:4" ht="39.950000000000003" customHeight="1" x14ac:dyDescent="0.25">
      <c r="A73" s="158">
        <v>72</v>
      </c>
      <c r="B73" s="125">
        <v>45832</v>
      </c>
      <c r="C73" s="156" t="s">
        <v>789</v>
      </c>
      <c r="D73" s="138"/>
    </row>
    <row r="74" spans="1:4" ht="39.950000000000003" customHeight="1" x14ac:dyDescent="0.25">
      <c r="A74" s="158">
        <v>73</v>
      </c>
      <c r="B74" s="125">
        <v>45832</v>
      </c>
      <c r="C74" s="156" t="s">
        <v>789</v>
      </c>
      <c r="D74" s="138"/>
    </row>
    <row r="75" spans="1:4" ht="39.950000000000003" customHeight="1" x14ac:dyDescent="0.25">
      <c r="A75" s="158">
        <v>74</v>
      </c>
      <c r="B75" s="125">
        <v>45832</v>
      </c>
      <c r="C75" s="156" t="s">
        <v>790</v>
      </c>
      <c r="D75" s="138"/>
    </row>
    <row r="76" spans="1:4" s="124" customFormat="1" ht="39.950000000000003" customHeight="1" x14ac:dyDescent="0.25">
      <c r="A76" s="164">
        <v>75</v>
      </c>
      <c r="B76" s="261">
        <v>45923</v>
      </c>
      <c r="C76" s="262" t="s">
        <v>791</v>
      </c>
      <c r="D76" s="140"/>
    </row>
    <row r="77" spans="1:4" ht="39.950000000000003" customHeight="1" x14ac:dyDescent="0.25">
      <c r="A77" s="158">
        <v>76</v>
      </c>
      <c r="B77" s="121">
        <v>45930</v>
      </c>
      <c r="C77" s="156" t="s">
        <v>792</v>
      </c>
      <c r="D77" s="138"/>
    </row>
    <row r="78" spans="1:4" ht="39.950000000000003" customHeight="1" x14ac:dyDescent="0.25">
      <c r="A78" s="158">
        <v>77</v>
      </c>
      <c r="B78" s="121">
        <v>45930</v>
      </c>
      <c r="C78" s="156" t="s">
        <v>793</v>
      </c>
      <c r="D78" s="138"/>
    </row>
    <row r="79" spans="1:4" ht="39.950000000000003" customHeight="1" x14ac:dyDescent="0.25">
      <c r="A79" s="158">
        <v>78</v>
      </c>
      <c r="B79" s="121">
        <v>45930</v>
      </c>
      <c r="C79" s="156" t="s">
        <v>794</v>
      </c>
      <c r="D79" s="138"/>
    </row>
    <row r="80" spans="1:4" ht="39.950000000000003" customHeight="1" x14ac:dyDescent="0.25">
      <c r="A80" s="158">
        <v>79</v>
      </c>
      <c r="B80" s="121">
        <v>45930</v>
      </c>
      <c r="C80" s="156" t="s">
        <v>795</v>
      </c>
      <c r="D80" s="138"/>
    </row>
    <row r="81" spans="1:4" ht="39.950000000000003" customHeight="1" x14ac:dyDescent="0.25">
      <c r="A81" s="158">
        <v>80</v>
      </c>
      <c r="B81" s="121">
        <v>45930</v>
      </c>
      <c r="C81" s="156" t="s">
        <v>796</v>
      </c>
      <c r="D81" s="138"/>
    </row>
    <row r="82" spans="1:4" ht="39.950000000000003" customHeight="1" x14ac:dyDescent="0.25">
      <c r="A82" s="158">
        <v>81</v>
      </c>
      <c r="B82" s="121">
        <v>45930</v>
      </c>
      <c r="C82" s="156" t="s">
        <v>797</v>
      </c>
      <c r="D82" s="138"/>
    </row>
    <row r="83" spans="1:4" ht="39.950000000000003" customHeight="1" x14ac:dyDescent="0.25">
      <c r="A83" s="158">
        <v>82</v>
      </c>
      <c r="B83" s="121">
        <v>45930</v>
      </c>
      <c r="C83" s="156" t="s">
        <v>798</v>
      </c>
      <c r="D83" s="138"/>
    </row>
    <row r="84" spans="1:4" ht="39.950000000000003" customHeight="1" x14ac:dyDescent="0.25">
      <c r="A84" s="158">
        <v>83</v>
      </c>
      <c r="B84" s="121">
        <v>45930</v>
      </c>
      <c r="C84" s="156" t="s">
        <v>799</v>
      </c>
      <c r="D84" s="138"/>
    </row>
    <row r="85" spans="1:4" ht="39.950000000000003" customHeight="1" x14ac:dyDescent="0.25">
      <c r="A85" s="158">
        <v>84</v>
      </c>
      <c r="B85" s="121">
        <v>45930</v>
      </c>
      <c r="C85" s="156" t="s">
        <v>800</v>
      </c>
      <c r="D85" s="138"/>
    </row>
    <row r="86" spans="1:4" ht="39.950000000000003" customHeight="1" x14ac:dyDescent="0.25">
      <c r="A86" s="158">
        <v>85</v>
      </c>
      <c r="B86" s="121">
        <v>45930</v>
      </c>
      <c r="C86" s="156" t="s">
        <v>801</v>
      </c>
      <c r="D86" s="138"/>
    </row>
    <row r="87" spans="1:4" ht="39.950000000000003" customHeight="1" x14ac:dyDescent="0.25">
      <c r="A87" s="158">
        <v>86</v>
      </c>
      <c r="B87" s="121">
        <v>45930</v>
      </c>
      <c r="C87" s="156" t="s">
        <v>802</v>
      </c>
      <c r="D87" s="138"/>
    </row>
    <row r="88" spans="1:4" ht="39.950000000000003" customHeight="1" x14ac:dyDescent="0.25">
      <c r="A88" s="158">
        <v>87</v>
      </c>
      <c r="B88" s="121">
        <v>45930</v>
      </c>
      <c r="C88" s="156" t="s">
        <v>803</v>
      </c>
      <c r="D88" s="138"/>
    </row>
    <row r="89" spans="1:4" ht="39.950000000000003" customHeight="1" x14ac:dyDescent="0.25">
      <c r="A89" s="158">
        <v>88</v>
      </c>
      <c r="B89" s="121">
        <v>45930</v>
      </c>
      <c r="C89" s="156" t="s">
        <v>804</v>
      </c>
      <c r="D89" s="138"/>
    </row>
    <row r="90" spans="1:4" ht="39.950000000000003" customHeight="1" x14ac:dyDescent="0.25">
      <c r="A90" s="158">
        <v>89</v>
      </c>
      <c r="B90" s="121">
        <v>45930</v>
      </c>
      <c r="C90" s="156" t="s">
        <v>805</v>
      </c>
      <c r="D90" s="138"/>
    </row>
    <row r="91" spans="1:4" ht="39.950000000000003" customHeight="1" x14ac:dyDescent="0.25">
      <c r="A91" s="165">
        <v>90</v>
      </c>
      <c r="B91" s="121">
        <v>45933</v>
      </c>
      <c r="C91" s="156" t="s">
        <v>806</v>
      </c>
      <c r="D91" s="138"/>
    </row>
    <row r="92" spans="1:4" ht="39.950000000000003" customHeight="1" x14ac:dyDescent="0.25">
      <c r="A92" s="158">
        <v>91</v>
      </c>
    </row>
    <row r="93" spans="1:4" ht="39.950000000000003" customHeight="1" x14ac:dyDescent="0.25">
      <c r="A93" s="158">
        <v>92</v>
      </c>
    </row>
    <row r="94" spans="1:4" ht="39.950000000000003" customHeight="1" x14ac:dyDescent="0.25">
      <c r="A94" s="158">
        <v>93</v>
      </c>
    </row>
    <row r="95" spans="1:4" ht="39.950000000000003" customHeight="1" x14ac:dyDescent="0.25">
      <c r="A95" s="158">
        <v>94</v>
      </c>
    </row>
    <row r="96" spans="1:4" ht="39.950000000000003" customHeight="1" x14ac:dyDescent="0.25">
      <c r="A96" s="158">
        <v>95</v>
      </c>
    </row>
    <row r="97" spans="1:1" ht="39.950000000000003" customHeight="1" x14ac:dyDescent="0.25">
      <c r="A97" s="158">
        <v>96</v>
      </c>
    </row>
    <row r="98" spans="1:1" ht="39.950000000000003" customHeight="1" x14ac:dyDescent="0.25">
      <c r="A98" s="158">
        <v>97</v>
      </c>
    </row>
    <row r="99" spans="1:1" ht="39.950000000000003" customHeight="1" x14ac:dyDescent="0.25">
      <c r="A99" s="158">
        <v>98</v>
      </c>
    </row>
    <row r="100" spans="1:1" ht="39.950000000000003" customHeight="1" x14ac:dyDescent="0.25">
      <c r="A100" s="158">
        <v>99</v>
      </c>
    </row>
    <row r="101" spans="1:1" ht="39.950000000000003" customHeight="1" x14ac:dyDescent="0.25">
      <c r="A101" s="158">
        <v>100</v>
      </c>
    </row>
    <row r="102" spans="1:1" ht="39.950000000000003" customHeight="1" x14ac:dyDescent="0.25">
      <c r="A102" s="158">
        <v>101</v>
      </c>
    </row>
    <row r="103" spans="1:1" ht="39.950000000000003" customHeight="1" x14ac:dyDescent="0.25"/>
    <row r="104" spans="1:1" ht="39.950000000000003" customHeight="1" x14ac:dyDescent="0.25"/>
    <row r="105" spans="1:1" ht="39.950000000000003" customHeight="1" x14ac:dyDescent="0.25"/>
    <row r="106" spans="1:1" ht="39.950000000000003" customHeight="1" x14ac:dyDescent="0.25"/>
    <row r="107" spans="1:1" ht="39.950000000000003" customHeight="1" x14ac:dyDescent="0.25"/>
    <row r="108" spans="1:1" ht="39.950000000000003" customHeight="1" x14ac:dyDescent="0.25"/>
    <row r="109" spans="1:1" ht="39.950000000000003" customHeight="1" x14ac:dyDescent="0.25"/>
    <row r="110" spans="1:1" ht="39.950000000000003" customHeight="1" x14ac:dyDescent="0.25"/>
    <row r="111" spans="1:1" ht="39.950000000000003" customHeight="1" x14ac:dyDescent="0.25"/>
    <row r="112" spans="1:1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workbookViewId="0">
      <pane ySplit="1" topLeftCell="A8" activePane="bottomLeft" state="frozen"/>
      <selection pane="bottomLeft" activeCell="C12" sqref="C12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6">
        <v>1</v>
      </c>
      <c r="B2" s="167">
        <v>45321</v>
      </c>
      <c r="C2" s="168" t="s">
        <v>517</v>
      </c>
      <c r="D2" s="169"/>
    </row>
    <row r="3" spans="1:4" ht="39.950000000000003" customHeight="1" x14ac:dyDescent="0.25">
      <c r="A3" s="166">
        <v>2</v>
      </c>
      <c r="B3" s="167">
        <v>45321</v>
      </c>
      <c r="C3" s="170" t="s">
        <v>514</v>
      </c>
      <c r="D3" s="169"/>
    </row>
    <row r="4" spans="1:4" ht="39.950000000000003" customHeight="1" x14ac:dyDescent="0.25">
      <c r="A4" s="166">
        <v>3</v>
      </c>
      <c r="B4" s="167">
        <v>45321</v>
      </c>
      <c r="C4" s="170" t="s">
        <v>515</v>
      </c>
      <c r="D4" s="169"/>
    </row>
    <row r="5" spans="1:4" ht="39.950000000000003" customHeight="1" x14ac:dyDescent="0.25">
      <c r="A5" s="166">
        <v>4</v>
      </c>
      <c r="B5" s="167">
        <v>45321</v>
      </c>
      <c r="C5" s="170" t="s">
        <v>519</v>
      </c>
      <c r="D5" s="169"/>
    </row>
    <row r="6" spans="1:4" ht="39.950000000000003" customHeight="1" x14ac:dyDescent="0.25">
      <c r="A6" s="166">
        <v>5</v>
      </c>
      <c r="B6" s="167">
        <v>45321</v>
      </c>
      <c r="C6" s="170" t="s">
        <v>518</v>
      </c>
      <c r="D6" s="169"/>
    </row>
    <row r="7" spans="1:4" ht="39.950000000000003" customHeight="1" x14ac:dyDescent="0.25">
      <c r="A7" s="166">
        <v>6</v>
      </c>
      <c r="B7" s="167">
        <v>45321</v>
      </c>
      <c r="C7" s="170" t="s">
        <v>516</v>
      </c>
      <c r="D7" s="169"/>
    </row>
    <row r="8" spans="1:4" ht="39.950000000000003" customHeight="1" x14ac:dyDescent="0.25">
      <c r="A8" s="166">
        <v>7</v>
      </c>
      <c r="B8" s="167">
        <v>45349</v>
      </c>
      <c r="C8" s="171" t="s">
        <v>520</v>
      </c>
      <c r="D8" s="169"/>
    </row>
    <row r="9" spans="1:4" ht="39.950000000000003" customHeight="1" x14ac:dyDescent="0.25">
      <c r="A9" s="166">
        <v>8</v>
      </c>
      <c r="B9" s="167">
        <v>45349</v>
      </c>
      <c r="C9" s="170" t="s">
        <v>521</v>
      </c>
      <c r="D9" s="169"/>
    </row>
    <row r="10" spans="1:4" ht="39.950000000000003" customHeight="1" x14ac:dyDescent="0.25">
      <c r="A10" s="166">
        <v>9</v>
      </c>
      <c r="B10" s="167">
        <v>45349</v>
      </c>
      <c r="C10" s="170" t="s">
        <v>522</v>
      </c>
      <c r="D10" s="169"/>
    </row>
    <row r="11" spans="1:4" ht="39.950000000000003" customHeight="1" x14ac:dyDescent="0.25">
      <c r="A11" s="166">
        <v>10</v>
      </c>
      <c r="B11" s="167">
        <v>45349</v>
      </c>
      <c r="C11" s="170" t="s">
        <v>523</v>
      </c>
      <c r="D11" s="169"/>
    </row>
    <row r="12" spans="1:4" ht="39.950000000000003" customHeight="1" x14ac:dyDescent="0.25">
      <c r="A12" s="166">
        <v>11</v>
      </c>
      <c r="B12" s="167">
        <v>45349</v>
      </c>
      <c r="C12" s="170" t="s">
        <v>526</v>
      </c>
      <c r="D12" s="169"/>
    </row>
    <row r="13" spans="1:4" ht="39.950000000000003" customHeight="1" x14ac:dyDescent="0.25">
      <c r="A13" s="166">
        <v>12</v>
      </c>
      <c r="B13" s="167">
        <v>45349</v>
      </c>
      <c r="C13" s="170" t="s">
        <v>525</v>
      </c>
      <c r="D13" s="169"/>
    </row>
    <row r="14" spans="1:4" ht="39.950000000000003" customHeight="1" x14ac:dyDescent="0.25">
      <c r="A14" s="166">
        <v>13</v>
      </c>
      <c r="B14" s="167">
        <v>45349</v>
      </c>
      <c r="C14" s="170" t="s">
        <v>524</v>
      </c>
      <c r="D14" s="169"/>
    </row>
    <row r="15" spans="1:4" ht="39.950000000000003" customHeight="1" x14ac:dyDescent="0.25">
      <c r="A15" s="166">
        <v>14</v>
      </c>
      <c r="B15" s="167">
        <v>45349</v>
      </c>
      <c r="C15" s="170" t="s">
        <v>527</v>
      </c>
      <c r="D15" s="169"/>
    </row>
    <row r="16" spans="1:4" ht="39.950000000000003" customHeight="1" x14ac:dyDescent="0.25">
      <c r="A16" s="166">
        <v>15</v>
      </c>
      <c r="B16" s="167">
        <v>45370</v>
      </c>
      <c r="C16" s="172" t="s">
        <v>528</v>
      </c>
      <c r="D16" s="169"/>
    </row>
    <row r="17" spans="1:4" ht="39.950000000000003" customHeight="1" x14ac:dyDescent="0.25">
      <c r="A17" s="166">
        <v>16</v>
      </c>
      <c r="B17" s="167">
        <v>45370</v>
      </c>
      <c r="C17" s="170" t="s">
        <v>529</v>
      </c>
      <c r="D17" s="169"/>
    </row>
    <row r="18" spans="1:4" ht="39.950000000000003" customHeight="1" x14ac:dyDescent="0.25">
      <c r="A18" s="166">
        <v>17</v>
      </c>
      <c r="B18" s="167">
        <v>45370</v>
      </c>
      <c r="C18" s="170" t="s">
        <v>530</v>
      </c>
      <c r="D18" s="169"/>
    </row>
    <row r="19" spans="1:4" ht="39.950000000000003" customHeight="1" x14ac:dyDescent="0.25">
      <c r="A19" s="166">
        <v>18</v>
      </c>
      <c r="B19" s="167">
        <v>45370</v>
      </c>
      <c r="C19" s="170" t="s">
        <v>582</v>
      </c>
      <c r="D19" s="169"/>
    </row>
    <row r="20" spans="1:4" ht="39.950000000000003" customHeight="1" x14ac:dyDescent="0.25">
      <c r="A20" s="166">
        <v>19</v>
      </c>
      <c r="B20" s="167">
        <v>45370</v>
      </c>
      <c r="C20" s="170" t="s">
        <v>531</v>
      </c>
      <c r="D20" s="169"/>
    </row>
    <row r="21" spans="1:4" ht="39.950000000000003" customHeight="1" x14ac:dyDescent="0.25">
      <c r="A21" s="166">
        <v>20</v>
      </c>
      <c r="B21" s="167">
        <v>45405</v>
      </c>
      <c r="C21" s="170" t="s">
        <v>532</v>
      </c>
      <c r="D21" s="169"/>
    </row>
    <row r="22" spans="1:4" ht="39.950000000000003" customHeight="1" x14ac:dyDescent="0.25">
      <c r="A22" s="166">
        <v>21</v>
      </c>
      <c r="B22" s="167">
        <v>45405</v>
      </c>
      <c r="C22" s="170" t="s">
        <v>534</v>
      </c>
      <c r="D22" s="169"/>
    </row>
    <row r="23" spans="1:4" ht="39.950000000000003" customHeight="1" x14ac:dyDescent="0.25">
      <c r="A23" s="166">
        <v>22</v>
      </c>
      <c r="B23" s="167">
        <v>45405</v>
      </c>
      <c r="C23" s="170" t="s">
        <v>535</v>
      </c>
      <c r="D23" s="169"/>
    </row>
    <row r="24" spans="1:4" ht="39.950000000000003" customHeight="1" x14ac:dyDescent="0.25">
      <c r="A24" s="166">
        <v>23</v>
      </c>
      <c r="B24" s="167">
        <v>45405</v>
      </c>
      <c r="C24" s="170" t="s">
        <v>536</v>
      </c>
      <c r="D24" s="169"/>
    </row>
    <row r="25" spans="1:4" ht="39.950000000000003" customHeight="1" x14ac:dyDescent="0.25">
      <c r="A25" s="166">
        <v>24</v>
      </c>
      <c r="B25" s="167">
        <v>45405</v>
      </c>
      <c r="C25" s="170" t="s">
        <v>537</v>
      </c>
      <c r="D25" s="169"/>
    </row>
    <row r="26" spans="1:4" ht="39.950000000000003" customHeight="1" x14ac:dyDescent="0.25">
      <c r="A26" s="166">
        <v>25</v>
      </c>
      <c r="B26" s="167">
        <v>45405</v>
      </c>
      <c r="C26" s="170" t="s">
        <v>533</v>
      </c>
      <c r="D26" s="169"/>
    </row>
    <row r="27" spans="1:4" ht="39.950000000000003" customHeight="1" x14ac:dyDescent="0.25">
      <c r="A27" s="166">
        <v>26</v>
      </c>
      <c r="B27" s="167">
        <v>45405</v>
      </c>
      <c r="C27" s="170" t="s">
        <v>538</v>
      </c>
      <c r="D27" s="169"/>
    </row>
    <row r="28" spans="1:4" s="124" customFormat="1" ht="39.950000000000003" customHeight="1" x14ac:dyDescent="0.25">
      <c r="A28" s="166">
        <v>27</v>
      </c>
      <c r="B28" s="167">
        <v>45405</v>
      </c>
      <c r="C28" s="170" t="s">
        <v>539</v>
      </c>
      <c r="D28" s="169"/>
    </row>
    <row r="29" spans="1:4" ht="39.950000000000003" customHeight="1" x14ac:dyDescent="0.25">
      <c r="A29" s="173">
        <v>28</v>
      </c>
      <c r="B29" s="167">
        <v>45440</v>
      </c>
      <c r="C29" s="172" t="s">
        <v>540</v>
      </c>
      <c r="D29" s="169"/>
    </row>
    <row r="30" spans="1:4" ht="39.950000000000003" customHeight="1" x14ac:dyDescent="0.25">
      <c r="A30" s="166">
        <v>29</v>
      </c>
      <c r="B30" s="167">
        <v>45440</v>
      </c>
      <c r="C30" s="170" t="s">
        <v>541</v>
      </c>
      <c r="D30" s="169"/>
    </row>
    <row r="31" spans="1:4" ht="39.950000000000003" customHeight="1" x14ac:dyDescent="0.25">
      <c r="A31" s="166">
        <v>30</v>
      </c>
      <c r="B31" s="167">
        <v>45440</v>
      </c>
      <c r="C31" s="174" t="s">
        <v>542</v>
      </c>
      <c r="D31" s="169"/>
    </row>
    <row r="32" spans="1:4" ht="39.950000000000003" customHeight="1" x14ac:dyDescent="0.25">
      <c r="A32" s="166">
        <v>31</v>
      </c>
      <c r="B32" s="167">
        <v>45440</v>
      </c>
      <c r="C32" s="175" t="s">
        <v>543</v>
      </c>
      <c r="D32" s="169"/>
    </row>
    <row r="33" spans="1:4" ht="39.950000000000003" customHeight="1" x14ac:dyDescent="0.25">
      <c r="A33" s="166">
        <v>32</v>
      </c>
      <c r="B33" s="167">
        <v>45440</v>
      </c>
      <c r="C33" s="174" t="s">
        <v>544</v>
      </c>
      <c r="D33" s="169"/>
    </row>
    <row r="34" spans="1:4" ht="39.950000000000003" customHeight="1" x14ac:dyDescent="0.25">
      <c r="A34" s="166">
        <v>33</v>
      </c>
      <c r="B34" s="167">
        <v>45440</v>
      </c>
      <c r="C34" s="175" t="s">
        <v>545</v>
      </c>
      <c r="D34" s="169"/>
    </row>
    <row r="35" spans="1:4" ht="39.950000000000003" customHeight="1" x14ac:dyDescent="0.25">
      <c r="A35" s="166">
        <v>34</v>
      </c>
      <c r="B35" s="167">
        <v>45440</v>
      </c>
      <c r="C35" s="175" t="s">
        <v>546</v>
      </c>
      <c r="D35" s="169"/>
    </row>
    <row r="36" spans="1:4" ht="39.950000000000003" customHeight="1" x14ac:dyDescent="0.25">
      <c r="A36" s="166">
        <v>35</v>
      </c>
      <c r="B36" s="167">
        <v>45440</v>
      </c>
      <c r="C36" s="174" t="s">
        <v>547</v>
      </c>
      <c r="D36" s="169"/>
    </row>
    <row r="37" spans="1:4" ht="39.950000000000003" customHeight="1" x14ac:dyDescent="0.25">
      <c r="A37" s="166">
        <v>36</v>
      </c>
      <c r="B37" s="167">
        <v>45440</v>
      </c>
      <c r="C37" s="175" t="s">
        <v>548</v>
      </c>
      <c r="D37" s="169"/>
    </row>
    <row r="38" spans="1:4" ht="39.950000000000003" customHeight="1" x14ac:dyDescent="0.25">
      <c r="A38" s="166">
        <v>37</v>
      </c>
      <c r="B38" s="167">
        <v>45468</v>
      </c>
      <c r="C38" s="175" t="s">
        <v>549</v>
      </c>
      <c r="D38" s="169"/>
    </row>
    <row r="39" spans="1:4" ht="39.950000000000003" customHeight="1" x14ac:dyDescent="0.25">
      <c r="A39" s="166">
        <v>38</v>
      </c>
      <c r="B39" s="167">
        <v>45468</v>
      </c>
      <c r="C39" s="176" t="s">
        <v>550</v>
      </c>
      <c r="D39" s="169"/>
    </row>
    <row r="40" spans="1:4" ht="39.950000000000003" customHeight="1" x14ac:dyDescent="0.25">
      <c r="A40" s="166">
        <v>39</v>
      </c>
      <c r="B40" s="167">
        <v>45468</v>
      </c>
      <c r="C40" s="175" t="s">
        <v>551</v>
      </c>
      <c r="D40" s="169"/>
    </row>
    <row r="41" spans="1:4" ht="39.950000000000003" customHeight="1" x14ac:dyDescent="0.25">
      <c r="A41" s="166">
        <v>40</v>
      </c>
      <c r="B41" s="167">
        <v>45468</v>
      </c>
      <c r="C41" s="174" t="s">
        <v>552</v>
      </c>
      <c r="D41" s="169"/>
    </row>
    <row r="42" spans="1:4" ht="39.950000000000003" customHeight="1" x14ac:dyDescent="0.25">
      <c r="A42" s="166">
        <v>41</v>
      </c>
      <c r="B42" s="167">
        <v>45560</v>
      </c>
      <c r="C42" s="174" t="s">
        <v>553</v>
      </c>
      <c r="D42" s="169"/>
    </row>
    <row r="43" spans="1:4" ht="39.950000000000003" customHeight="1" x14ac:dyDescent="0.25">
      <c r="A43" s="173">
        <v>42</v>
      </c>
      <c r="B43" s="167">
        <v>45560</v>
      </c>
      <c r="C43" s="177" t="s">
        <v>554</v>
      </c>
      <c r="D43" s="169"/>
    </row>
    <row r="44" spans="1:4" ht="39.950000000000003" customHeight="1" x14ac:dyDescent="0.25">
      <c r="A44" s="166">
        <v>43</v>
      </c>
      <c r="B44" s="167">
        <v>45560</v>
      </c>
      <c r="C44" s="175" t="s">
        <v>555</v>
      </c>
      <c r="D44" s="169"/>
    </row>
    <row r="45" spans="1:4" ht="39.950000000000003" customHeight="1" x14ac:dyDescent="0.25">
      <c r="A45" s="166">
        <v>44</v>
      </c>
      <c r="B45" s="167">
        <v>45560</v>
      </c>
      <c r="C45" s="174" t="s">
        <v>556</v>
      </c>
      <c r="D45" s="169"/>
    </row>
    <row r="46" spans="1:4" ht="39.950000000000003" customHeight="1" x14ac:dyDescent="0.25">
      <c r="A46" s="166">
        <v>45</v>
      </c>
      <c r="B46" s="167">
        <v>45560</v>
      </c>
      <c r="C46" s="175" t="s">
        <v>557</v>
      </c>
      <c r="D46" s="169"/>
    </row>
    <row r="47" spans="1:4" ht="39.950000000000003" customHeight="1" x14ac:dyDescent="0.25">
      <c r="A47" s="166">
        <v>46</v>
      </c>
      <c r="B47" s="167">
        <v>45560</v>
      </c>
      <c r="C47" s="175" t="s">
        <v>558</v>
      </c>
      <c r="D47" s="169"/>
    </row>
    <row r="48" spans="1:4" ht="39.950000000000003" customHeight="1" x14ac:dyDescent="0.25">
      <c r="A48" s="166">
        <v>47</v>
      </c>
      <c r="B48" s="167">
        <v>45560</v>
      </c>
      <c r="C48" s="170" t="s">
        <v>583</v>
      </c>
      <c r="D48" s="169"/>
    </row>
    <row r="49" spans="1:4" ht="39.950000000000003" customHeight="1" x14ac:dyDescent="0.25">
      <c r="A49" s="166">
        <v>48</v>
      </c>
      <c r="B49" s="167">
        <v>45587</v>
      </c>
      <c r="C49" s="174" t="s">
        <v>559</v>
      </c>
      <c r="D49" s="169"/>
    </row>
    <row r="50" spans="1:4" ht="39.950000000000003" customHeight="1" x14ac:dyDescent="0.25">
      <c r="A50" s="166">
        <v>49</v>
      </c>
      <c r="B50" s="167">
        <v>45587</v>
      </c>
      <c r="C50" s="170" t="s">
        <v>560</v>
      </c>
      <c r="D50" s="169"/>
    </row>
    <row r="51" spans="1:4" ht="39.950000000000003" customHeight="1" x14ac:dyDescent="0.25">
      <c r="A51" s="166">
        <v>50</v>
      </c>
      <c r="B51" s="167">
        <v>45587</v>
      </c>
      <c r="C51" s="174" t="s">
        <v>561</v>
      </c>
      <c r="D51" s="169"/>
    </row>
    <row r="52" spans="1:4" ht="39.950000000000003" customHeight="1" x14ac:dyDescent="0.25">
      <c r="A52" s="166">
        <v>51</v>
      </c>
      <c r="B52" s="167">
        <v>45587</v>
      </c>
      <c r="C52" s="174" t="s">
        <v>562</v>
      </c>
      <c r="D52" s="169"/>
    </row>
    <row r="53" spans="1:4" ht="39.950000000000003" customHeight="1" x14ac:dyDescent="0.25">
      <c r="A53" s="166">
        <v>52</v>
      </c>
      <c r="B53" s="167">
        <v>45587</v>
      </c>
      <c r="C53" s="174" t="s">
        <v>563</v>
      </c>
      <c r="D53" s="169"/>
    </row>
    <row r="54" spans="1:4" ht="39.950000000000003" customHeight="1" x14ac:dyDescent="0.25">
      <c r="A54" s="166">
        <v>53</v>
      </c>
      <c r="B54" s="167">
        <v>45587</v>
      </c>
      <c r="C54" s="174" t="s">
        <v>564</v>
      </c>
      <c r="D54" s="169"/>
    </row>
    <row r="55" spans="1:4" ht="39.950000000000003" customHeight="1" x14ac:dyDescent="0.25">
      <c r="A55" s="166">
        <v>54</v>
      </c>
      <c r="B55" s="167">
        <v>45587</v>
      </c>
      <c r="C55" s="174" t="s">
        <v>565</v>
      </c>
      <c r="D55" s="169"/>
    </row>
    <row r="56" spans="1:4" ht="39.950000000000003" customHeight="1" x14ac:dyDescent="0.25">
      <c r="A56" s="166">
        <v>55</v>
      </c>
      <c r="B56" s="167">
        <v>45587</v>
      </c>
      <c r="C56" s="174" t="s">
        <v>566</v>
      </c>
      <c r="D56" s="169"/>
    </row>
    <row r="57" spans="1:4" ht="39.950000000000003" customHeight="1" x14ac:dyDescent="0.25">
      <c r="A57" s="166">
        <v>56</v>
      </c>
      <c r="B57" s="167">
        <v>45587</v>
      </c>
      <c r="C57" s="174" t="s">
        <v>567</v>
      </c>
      <c r="D57" s="169"/>
    </row>
    <row r="58" spans="1:4" ht="39.950000000000003" customHeight="1" x14ac:dyDescent="0.25">
      <c r="A58" s="178">
        <v>57</v>
      </c>
      <c r="B58" s="167">
        <v>45587</v>
      </c>
      <c r="C58" s="174" t="s">
        <v>568</v>
      </c>
      <c r="D58" s="169"/>
    </row>
    <row r="59" spans="1:4" ht="39.950000000000003" customHeight="1" x14ac:dyDescent="0.25">
      <c r="A59" s="166">
        <v>58</v>
      </c>
      <c r="B59" s="167">
        <v>45622</v>
      </c>
      <c r="C59" s="175" t="s">
        <v>569</v>
      </c>
      <c r="D59" s="169"/>
    </row>
    <row r="60" spans="1:4" ht="39.950000000000003" customHeight="1" x14ac:dyDescent="0.25">
      <c r="A60" s="166">
        <v>59</v>
      </c>
      <c r="B60" s="167">
        <v>45622</v>
      </c>
      <c r="C60" s="174" t="s">
        <v>571</v>
      </c>
      <c r="D60" s="169"/>
    </row>
    <row r="61" spans="1:4" ht="39.950000000000003" customHeight="1" x14ac:dyDescent="0.25">
      <c r="A61" s="166">
        <v>60</v>
      </c>
      <c r="B61" s="167">
        <v>45622</v>
      </c>
      <c r="C61" s="174" t="s">
        <v>570</v>
      </c>
      <c r="D61" s="169"/>
    </row>
    <row r="62" spans="1:4" ht="39.950000000000003" customHeight="1" x14ac:dyDescent="0.25">
      <c r="A62" s="166">
        <v>61</v>
      </c>
      <c r="B62" s="167">
        <v>45643</v>
      </c>
      <c r="C62" s="174" t="s">
        <v>572</v>
      </c>
      <c r="D62" s="169"/>
    </row>
    <row r="63" spans="1:4" ht="39.950000000000003" customHeight="1" x14ac:dyDescent="0.25">
      <c r="A63" s="166">
        <v>62</v>
      </c>
      <c r="B63" s="167">
        <v>45643</v>
      </c>
      <c r="C63" s="174" t="s">
        <v>573</v>
      </c>
      <c r="D63" s="169"/>
    </row>
    <row r="64" spans="1:4" ht="39.950000000000003" customHeight="1" x14ac:dyDescent="0.25">
      <c r="A64" s="166">
        <v>63</v>
      </c>
      <c r="B64" s="167">
        <v>45643</v>
      </c>
      <c r="C64" s="174" t="s">
        <v>574</v>
      </c>
      <c r="D64" s="169"/>
    </row>
    <row r="65" spans="1:4" ht="39.950000000000003" customHeight="1" x14ac:dyDescent="0.25">
      <c r="A65" s="166">
        <v>64</v>
      </c>
      <c r="B65" s="167">
        <v>45643</v>
      </c>
      <c r="C65" s="174" t="s">
        <v>575</v>
      </c>
      <c r="D65" s="169"/>
    </row>
    <row r="66" spans="1:4" ht="39.950000000000003" customHeight="1" x14ac:dyDescent="0.25">
      <c r="A66" s="166">
        <v>65</v>
      </c>
      <c r="B66" s="167">
        <v>45643</v>
      </c>
      <c r="C66" s="174" t="s">
        <v>576</v>
      </c>
      <c r="D66" s="169"/>
    </row>
    <row r="67" spans="1:4" ht="39.950000000000003" customHeight="1" x14ac:dyDescent="0.25">
      <c r="A67" s="166">
        <v>66</v>
      </c>
      <c r="B67" s="167">
        <v>45643</v>
      </c>
      <c r="C67" s="174" t="s">
        <v>577</v>
      </c>
      <c r="D67" s="169"/>
    </row>
    <row r="68" spans="1:4" ht="39.950000000000003" customHeight="1" x14ac:dyDescent="0.25">
      <c r="A68" s="166">
        <v>67</v>
      </c>
      <c r="B68" s="167">
        <v>45643</v>
      </c>
      <c r="C68" s="174" t="s">
        <v>578</v>
      </c>
      <c r="D68" s="169"/>
    </row>
    <row r="69" spans="1:4" ht="39.950000000000003" customHeight="1" x14ac:dyDescent="0.25">
      <c r="A69" s="166">
        <v>68</v>
      </c>
      <c r="B69" s="167">
        <v>45643</v>
      </c>
      <c r="C69" s="174" t="s">
        <v>579</v>
      </c>
      <c r="D69" s="169"/>
    </row>
    <row r="70" spans="1:4" ht="39.950000000000003" customHeight="1" x14ac:dyDescent="0.25">
      <c r="A70" s="166">
        <v>69</v>
      </c>
      <c r="B70" s="167">
        <v>45643</v>
      </c>
      <c r="C70" s="174" t="s">
        <v>580</v>
      </c>
      <c r="D70" s="169"/>
    </row>
    <row r="71" spans="1:4" ht="39.950000000000003" customHeight="1" x14ac:dyDescent="0.25">
      <c r="A71" s="166">
        <v>70</v>
      </c>
      <c r="B71" s="167">
        <v>45643</v>
      </c>
      <c r="C71" s="174" t="s">
        <v>581</v>
      </c>
      <c r="D71" s="169"/>
    </row>
    <row r="72" spans="1:4" s="124" customFormat="1" x14ac:dyDescent="0.25">
      <c r="A72" s="161"/>
      <c r="B72" s="162"/>
      <c r="C72" s="163"/>
      <c r="D72" s="161"/>
    </row>
    <row r="73" spans="1:4" s="124" customFormat="1" x14ac:dyDescent="0.25">
      <c r="A73" s="161"/>
      <c r="B73" s="162"/>
      <c r="C73" s="163"/>
      <c r="D73" s="161"/>
    </row>
    <row r="74" spans="1:4" s="124" customFormat="1" x14ac:dyDescent="0.25">
      <c r="A74" s="161"/>
      <c r="B74" s="162"/>
      <c r="C74" s="163"/>
      <c r="D74" s="161"/>
    </row>
    <row r="75" spans="1:4" s="124" customFormat="1" x14ac:dyDescent="0.25">
      <c r="A75" s="161"/>
      <c r="B75" s="162"/>
      <c r="C75" s="163"/>
      <c r="D75" s="161"/>
    </row>
    <row r="76" spans="1:4" s="124" customFormat="1" x14ac:dyDescent="0.25">
      <c r="A76" s="161"/>
      <c r="B76" s="162"/>
      <c r="C76" s="163"/>
      <c r="D76" s="161"/>
    </row>
    <row r="77" spans="1:4" s="124" customFormat="1" x14ac:dyDescent="0.25">
      <c r="A77" s="161"/>
      <c r="B77" s="162"/>
      <c r="C77" s="163"/>
      <c r="D77" s="161"/>
    </row>
    <row r="78" spans="1:4" s="124" customFormat="1" x14ac:dyDescent="0.25">
      <c r="A78" s="161"/>
      <c r="B78" s="162"/>
      <c r="C78" s="163"/>
      <c r="D78" s="161"/>
    </row>
    <row r="79" spans="1:4" s="124" customFormat="1" x14ac:dyDescent="0.25">
      <c r="A79" s="161"/>
      <c r="B79" s="162"/>
      <c r="C79" s="163"/>
      <c r="D79" s="161"/>
    </row>
    <row r="80" spans="1:4" x14ac:dyDescent="0.25">
      <c r="A80" s="161"/>
      <c r="B80" s="162"/>
      <c r="C80" s="163"/>
      <c r="D80" s="161"/>
    </row>
    <row r="81" spans="1:4" x14ac:dyDescent="0.25">
      <c r="A81" s="161"/>
      <c r="B81" s="162"/>
      <c r="C81" s="163"/>
      <c r="D81" s="161"/>
    </row>
    <row r="82" spans="1:4" x14ac:dyDescent="0.25">
      <c r="A82" s="161"/>
      <c r="B82" s="162"/>
      <c r="C82" s="163"/>
      <c r="D82" s="161"/>
    </row>
    <row r="83" spans="1:4" x14ac:dyDescent="0.25">
      <c r="A83" s="161"/>
      <c r="B83" s="162"/>
      <c r="C83" s="163"/>
      <c r="D83" s="161"/>
    </row>
    <row r="84" spans="1:4" x14ac:dyDescent="0.25">
      <c r="A84" s="161"/>
      <c r="B84" s="162"/>
      <c r="C84" s="163"/>
      <c r="D84" s="161"/>
    </row>
    <row r="85" spans="1:4" x14ac:dyDescent="0.25">
      <c r="A85" s="161"/>
      <c r="B85" s="162"/>
      <c r="C85" s="163"/>
      <c r="D85" s="161"/>
    </row>
    <row r="86" spans="1:4" x14ac:dyDescent="0.25">
      <c r="A86" s="161"/>
      <c r="B86" s="162"/>
      <c r="C86" s="163"/>
      <c r="D86" s="161"/>
    </row>
    <row r="87" spans="1:4" x14ac:dyDescent="0.25">
      <c r="A87" s="161"/>
      <c r="B87" s="162"/>
      <c r="C87" s="163"/>
      <c r="D87" s="161"/>
    </row>
    <row r="88" spans="1:4" x14ac:dyDescent="0.25">
      <c r="A88" s="161"/>
      <c r="B88" s="162"/>
      <c r="C88" s="163"/>
      <c r="D88" s="161"/>
    </row>
    <row r="89" spans="1:4" x14ac:dyDescent="0.25">
      <c r="A89" s="161"/>
      <c r="B89" s="162"/>
      <c r="C89" s="163"/>
      <c r="D89" s="161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2" activePane="bottomLeft" state="frozen"/>
      <selection pane="bottomLeft" activeCell="H105" sqref="H105:H106"/>
    </sheetView>
  </sheetViews>
  <sheetFormatPr defaultRowHeight="15" x14ac:dyDescent="0.25"/>
  <cols>
    <col min="1" max="1" width="18.42578125" style="221" customWidth="1"/>
    <col min="2" max="2" width="23.42578125" style="223" customWidth="1"/>
    <col min="3" max="3" width="141.5703125" style="222" customWidth="1"/>
    <col min="4" max="4" width="18.7109375" style="221" customWidth="1"/>
    <col min="5" max="16384" width="9.140625" style="221"/>
  </cols>
  <sheetData>
    <row r="1" spans="1:4" s="255" customFormat="1" ht="51.75" customHeight="1" x14ac:dyDescent="0.25">
      <c r="A1" s="259" t="s">
        <v>513</v>
      </c>
      <c r="B1" s="258" t="s">
        <v>511</v>
      </c>
      <c r="C1" s="257" t="s">
        <v>512</v>
      </c>
      <c r="D1" s="256" t="s">
        <v>425</v>
      </c>
    </row>
    <row r="2" spans="1:4" ht="39.950000000000003" customHeight="1" x14ac:dyDescent="0.25">
      <c r="A2" s="242">
        <v>1</v>
      </c>
      <c r="B2" s="229">
        <v>44957</v>
      </c>
      <c r="C2" s="235" t="s">
        <v>765</v>
      </c>
      <c r="D2" s="227"/>
    </row>
    <row r="3" spans="1:4" ht="39.950000000000003" customHeight="1" x14ac:dyDescent="0.25">
      <c r="A3" s="242">
        <v>2</v>
      </c>
      <c r="B3" s="229">
        <v>44957</v>
      </c>
      <c r="C3" s="236" t="s">
        <v>764</v>
      </c>
      <c r="D3" s="227"/>
    </row>
    <row r="4" spans="1:4" ht="39.950000000000003" customHeight="1" x14ac:dyDescent="0.25">
      <c r="A4" s="242">
        <v>3</v>
      </c>
      <c r="B4" s="229">
        <v>44957</v>
      </c>
      <c r="C4" s="236" t="s">
        <v>763</v>
      </c>
      <c r="D4" s="227"/>
    </row>
    <row r="5" spans="1:4" ht="39.950000000000003" customHeight="1" x14ac:dyDescent="0.25">
      <c r="A5" s="242">
        <v>4</v>
      </c>
      <c r="B5" s="229">
        <v>44957</v>
      </c>
      <c r="C5" s="236" t="s">
        <v>762</v>
      </c>
      <c r="D5" s="227"/>
    </row>
    <row r="6" spans="1:4" ht="39.950000000000003" customHeight="1" x14ac:dyDescent="0.25">
      <c r="A6" s="242">
        <v>5</v>
      </c>
      <c r="B6" s="229">
        <v>44957</v>
      </c>
      <c r="C6" s="236" t="s">
        <v>761</v>
      </c>
      <c r="D6" s="227"/>
    </row>
    <row r="7" spans="1:4" ht="39.950000000000003" customHeight="1" x14ac:dyDescent="0.25">
      <c r="A7" s="242">
        <v>6</v>
      </c>
      <c r="B7" s="229">
        <v>44957</v>
      </c>
      <c r="C7" s="236" t="s">
        <v>760</v>
      </c>
      <c r="D7" s="227"/>
    </row>
    <row r="8" spans="1:4" ht="39.950000000000003" customHeight="1" x14ac:dyDescent="0.25">
      <c r="A8" s="242">
        <v>7</v>
      </c>
      <c r="B8" s="229">
        <v>44957</v>
      </c>
      <c r="C8" s="236" t="s">
        <v>759</v>
      </c>
      <c r="D8" s="227"/>
    </row>
    <row r="9" spans="1:4" ht="39.950000000000003" customHeight="1" x14ac:dyDescent="0.25">
      <c r="A9" s="242">
        <v>8</v>
      </c>
      <c r="B9" s="229">
        <v>44957</v>
      </c>
      <c r="C9" s="236" t="s">
        <v>758</v>
      </c>
      <c r="D9" s="227"/>
    </row>
    <row r="10" spans="1:4" ht="39.950000000000003" customHeight="1" x14ac:dyDescent="0.25">
      <c r="A10" s="242">
        <v>9</v>
      </c>
      <c r="B10" s="229">
        <v>44957</v>
      </c>
      <c r="C10" s="236" t="s">
        <v>757</v>
      </c>
      <c r="D10" s="227"/>
    </row>
    <row r="11" spans="1:4" ht="39.950000000000003" customHeight="1" x14ac:dyDescent="0.25">
      <c r="A11" s="242">
        <v>10</v>
      </c>
      <c r="B11" s="229">
        <v>44957</v>
      </c>
      <c r="C11" s="236" t="s">
        <v>756</v>
      </c>
      <c r="D11" s="227"/>
    </row>
    <row r="12" spans="1:4" ht="39.950000000000003" customHeight="1" x14ac:dyDescent="0.25">
      <c r="A12" s="242">
        <v>11</v>
      </c>
      <c r="B12" s="229">
        <v>44957</v>
      </c>
      <c r="C12" s="236" t="s">
        <v>755</v>
      </c>
      <c r="D12" s="227"/>
    </row>
    <row r="13" spans="1:4" ht="39.950000000000003" customHeight="1" x14ac:dyDescent="0.25">
      <c r="A13" s="242">
        <v>12</v>
      </c>
      <c r="B13" s="229">
        <v>44985</v>
      </c>
      <c r="C13" s="234" t="s">
        <v>754</v>
      </c>
      <c r="D13" s="227"/>
    </row>
    <row r="14" spans="1:4" ht="39.950000000000003" customHeight="1" x14ac:dyDescent="0.25">
      <c r="A14" s="242">
        <v>13</v>
      </c>
      <c r="B14" s="229">
        <v>44985</v>
      </c>
      <c r="C14" s="234" t="s">
        <v>753</v>
      </c>
      <c r="D14" s="227"/>
    </row>
    <row r="15" spans="1:4" ht="39.950000000000003" customHeight="1" x14ac:dyDescent="0.25">
      <c r="A15" s="242">
        <v>14</v>
      </c>
      <c r="B15" s="229">
        <v>44985</v>
      </c>
      <c r="C15" s="234" t="s">
        <v>752</v>
      </c>
      <c r="D15" s="227"/>
    </row>
    <row r="16" spans="1:4" ht="39.950000000000003" customHeight="1" x14ac:dyDescent="0.25">
      <c r="A16" s="242">
        <v>15</v>
      </c>
      <c r="B16" s="223">
        <v>45013</v>
      </c>
      <c r="C16" s="254" t="s">
        <v>751</v>
      </c>
      <c r="D16" s="227"/>
    </row>
    <row r="17" spans="1:4" ht="39.950000000000003" customHeight="1" x14ac:dyDescent="0.25">
      <c r="A17" s="242">
        <v>16</v>
      </c>
      <c r="B17" s="229">
        <v>45013</v>
      </c>
      <c r="C17" s="234" t="s">
        <v>750</v>
      </c>
      <c r="D17" s="227"/>
    </row>
    <row r="18" spans="1:4" ht="39.950000000000003" customHeight="1" x14ac:dyDescent="0.25">
      <c r="A18" s="242">
        <v>17</v>
      </c>
      <c r="B18" s="229">
        <v>45013</v>
      </c>
      <c r="C18" s="234" t="s">
        <v>749</v>
      </c>
      <c r="D18" s="227"/>
    </row>
    <row r="19" spans="1:4" ht="39.950000000000003" customHeight="1" x14ac:dyDescent="0.25">
      <c r="A19" s="242">
        <v>18</v>
      </c>
      <c r="B19" s="229">
        <v>45013</v>
      </c>
      <c r="C19" s="234" t="s">
        <v>748</v>
      </c>
      <c r="D19" s="227"/>
    </row>
    <row r="20" spans="1:4" ht="39.950000000000003" customHeight="1" x14ac:dyDescent="0.25">
      <c r="A20" s="242">
        <v>19</v>
      </c>
      <c r="B20" s="229">
        <v>45013</v>
      </c>
      <c r="C20" s="234" t="s">
        <v>747</v>
      </c>
      <c r="D20" s="227"/>
    </row>
    <row r="21" spans="1:4" ht="39.950000000000003" customHeight="1" x14ac:dyDescent="0.25">
      <c r="A21" s="242">
        <v>20</v>
      </c>
      <c r="B21" s="229">
        <v>45013</v>
      </c>
      <c r="C21" s="234" t="s">
        <v>746</v>
      </c>
      <c r="D21" s="227"/>
    </row>
    <row r="22" spans="1:4" ht="39.950000000000003" customHeight="1" x14ac:dyDescent="0.25">
      <c r="A22" s="242">
        <v>21</v>
      </c>
      <c r="B22" s="229">
        <v>45013</v>
      </c>
      <c r="C22" s="234" t="s">
        <v>745</v>
      </c>
      <c r="D22" s="227"/>
    </row>
    <row r="23" spans="1:4" ht="39.950000000000003" customHeight="1" x14ac:dyDescent="0.25">
      <c r="A23" s="242">
        <v>22</v>
      </c>
      <c r="B23" s="229">
        <v>45013</v>
      </c>
      <c r="C23" s="234" t="s">
        <v>744</v>
      </c>
      <c r="D23" s="227"/>
    </row>
    <row r="24" spans="1:4" ht="39.950000000000003" customHeight="1" x14ac:dyDescent="0.25">
      <c r="A24" s="242">
        <v>23</v>
      </c>
      <c r="B24" s="229">
        <v>45013</v>
      </c>
      <c r="C24" s="234" t="s">
        <v>743</v>
      </c>
      <c r="D24" s="227"/>
    </row>
    <row r="25" spans="1:4" ht="39.950000000000003" customHeight="1" x14ac:dyDescent="0.25">
      <c r="A25" s="242">
        <v>24</v>
      </c>
      <c r="B25" s="229">
        <v>45013</v>
      </c>
      <c r="C25" s="234" t="s">
        <v>742</v>
      </c>
      <c r="D25" s="227"/>
    </row>
    <row r="26" spans="1:4" ht="39.950000000000003" customHeight="1" x14ac:dyDescent="0.25">
      <c r="A26" s="242">
        <v>25</v>
      </c>
      <c r="B26" s="229">
        <v>45013</v>
      </c>
      <c r="C26" s="234" t="s">
        <v>741</v>
      </c>
      <c r="D26" s="227"/>
    </row>
    <row r="27" spans="1:4" ht="39.950000000000003" customHeight="1" x14ac:dyDescent="0.25">
      <c r="A27" s="242">
        <v>26</v>
      </c>
      <c r="B27" s="229">
        <v>45013</v>
      </c>
      <c r="C27" s="234" t="s">
        <v>740</v>
      </c>
      <c r="D27" s="227"/>
    </row>
    <row r="28" spans="1:4" ht="39.950000000000003" customHeight="1" x14ac:dyDescent="0.25">
      <c r="A28" s="242">
        <v>27</v>
      </c>
      <c r="B28" s="229">
        <v>45013</v>
      </c>
      <c r="C28" s="234" t="s">
        <v>739</v>
      </c>
      <c r="D28" s="227"/>
    </row>
    <row r="29" spans="1:4" ht="39.950000000000003" customHeight="1" x14ac:dyDescent="0.25">
      <c r="A29" s="252">
        <v>28</v>
      </c>
      <c r="B29" s="223">
        <v>45041</v>
      </c>
      <c r="C29" s="254" t="s">
        <v>738</v>
      </c>
      <c r="D29" s="227"/>
    </row>
    <row r="30" spans="1:4" ht="39.950000000000003" customHeight="1" x14ac:dyDescent="0.25">
      <c r="A30" s="242">
        <v>29</v>
      </c>
      <c r="B30" s="229">
        <v>45041</v>
      </c>
      <c r="C30" s="234" t="s">
        <v>737</v>
      </c>
      <c r="D30" s="227"/>
    </row>
    <row r="31" spans="1:4" ht="39.950000000000003" customHeight="1" x14ac:dyDescent="0.25">
      <c r="A31" s="242">
        <v>30</v>
      </c>
      <c r="B31" s="229">
        <v>45041</v>
      </c>
      <c r="C31" s="239" t="s">
        <v>736</v>
      </c>
      <c r="D31" s="227"/>
    </row>
    <row r="32" spans="1:4" ht="39.950000000000003" customHeight="1" x14ac:dyDescent="0.25">
      <c r="A32" s="242">
        <v>31</v>
      </c>
      <c r="B32" s="229">
        <v>45041</v>
      </c>
      <c r="C32" s="253" t="s">
        <v>735</v>
      </c>
      <c r="D32" s="227"/>
    </row>
    <row r="33" spans="1:4" ht="39.950000000000003" customHeight="1" x14ac:dyDescent="0.25">
      <c r="A33" s="242">
        <v>32</v>
      </c>
      <c r="B33" s="229">
        <v>45041</v>
      </c>
      <c r="C33" s="239" t="s">
        <v>734</v>
      </c>
      <c r="D33" s="227"/>
    </row>
    <row r="34" spans="1:4" ht="39.950000000000003" customHeight="1" x14ac:dyDescent="0.25">
      <c r="A34" s="242">
        <v>33</v>
      </c>
      <c r="B34" s="229">
        <v>45041</v>
      </c>
      <c r="C34" s="253" t="s">
        <v>733</v>
      </c>
      <c r="D34" s="227"/>
    </row>
    <row r="35" spans="1:4" ht="39.950000000000003" customHeight="1" x14ac:dyDescent="0.25">
      <c r="A35" s="242">
        <v>34</v>
      </c>
      <c r="B35" s="229">
        <v>45041</v>
      </c>
      <c r="C35" s="253" t="s">
        <v>732</v>
      </c>
      <c r="D35" s="227"/>
    </row>
    <row r="36" spans="1:4" ht="39.950000000000003" customHeight="1" x14ac:dyDescent="0.25">
      <c r="A36" s="242">
        <v>35</v>
      </c>
      <c r="B36" s="229">
        <v>45041</v>
      </c>
      <c r="C36" s="239" t="s">
        <v>731</v>
      </c>
      <c r="D36" s="227"/>
    </row>
    <row r="37" spans="1:4" ht="39.950000000000003" customHeight="1" x14ac:dyDescent="0.25">
      <c r="A37" s="242">
        <v>36</v>
      </c>
      <c r="B37" s="229">
        <v>45041</v>
      </c>
      <c r="C37" s="253" t="s">
        <v>690</v>
      </c>
      <c r="D37" s="227"/>
    </row>
    <row r="38" spans="1:4" ht="39.950000000000003" customHeight="1" x14ac:dyDescent="0.25">
      <c r="A38" s="242">
        <v>37</v>
      </c>
      <c r="B38" s="229">
        <v>45041</v>
      </c>
      <c r="C38" s="253" t="s">
        <v>730</v>
      </c>
      <c r="D38" s="227"/>
    </row>
    <row r="39" spans="1:4" ht="39.950000000000003" customHeight="1" x14ac:dyDescent="0.25">
      <c r="A39" s="242">
        <v>38</v>
      </c>
      <c r="B39" s="229">
        <v>45041</v>
      </c>
      <c r="C39" s="253" t="s">
        <v>729</v>
      </c>
      <c r="D39" s="227"/>
    </row>
    <row r="40" spans="1:4" ht="39.950000000000003" customHeight="1" x14ac:dyDescent="0.25">
      <c r="A40" s="242">
        <v>39</v>
      </c>
      <c r="B40" s="229">
        <v>45041</v>
      </c>
      <c r="C40" s="253" t="s">
        <v>728</v>
      </c>
      <c r="D40" s="227"/>
    </row>
    <row r="41" spans="1:4" ht="39.950000000000003" customHeight="1" x14ac:dyDescent="0.25">
      <c r="A41" s="242">
        <v>40</v>
      </c>
      <c r="B41" s="229">
        <v>45041</v>
      </c>
      <c r="C41" s="253" t="s">
        <v>727</v>
      </c>
      <c r="D41" s="227"/>
    </row>
    <row r="42" spans="1:4" ht="39.950000000000003" customHeight="1" x14ac:dyDescent="0.25">
      <c r="A42" s="242">
        <v>41</v>
      </c>
      <c r="B42" s="229">
        <v>45041</v>
      </c>
      <c r="C42" s="239" t="s">
        <v>726</v>
      </c>
      <c r="D42" s="227"/>
    </row>
    <row r="43" spans="1:4" ht="39.950000000000003" customHeight="1" x14ac:dyDescent="0.25">
      <c r="A43" s="252">
        <v>42</v>
      </c>
      <c r="B43" s="223">
        <v>45076</v>
      </c>
      <c r="C43" s="251" t="s">
        <v>725</v>
      </c>
      <c r="D43" s="227"/>
    </row>
    <row r="44" spans="1:4" ht="39.950000000000003" customHeight="1" x14ac:dyDescent="0.25">
      <c r="A44" s="242">
        <v>43</v>
      </c>
      <c r="B44" s="229">
        <v>45076</v>
      </c>
      <c r="C44" s="249" t="s">
        <v>724</v>
      </c>
      <c r="D44" s="227"/>
    </row>
    <row r="45" spans="1:4" ht="39.950000000000003" customHeight="1" x14ac:dyDescent="0.25">
      <c r="A45" s="242">
        <v>44</v>
      </c>
      <c r="B45" s="229">
        <v>45076</v>
      </c>
      <c r="C45" s="238" t="s">
        <v>723</v>
      </c>
      <c r="D45" s="227"/>
    </row>
    <row r="46" spans="1:4" ht="39.950000000000003" customHeight="1" x14ac:dyDescent="0.25">
      <c r="A46" s="242">
        <v>45</v>
      </c>
      <c r="B46" s="229">
        <v>45076</v>
      </c>
      <c r="C46" s="249" t="s">
        <v>722</v>
      </c>
      <c r="D46" s="227"/>
    </row>
    <row r="47" spans="1:4" ht="39.950000000000003" customHeight="1" x14ac:dyDescent="0.25">
      <c r="A47" s="242">
        <v>46</v>
      </c>
      <c r="B47" s="229">
        <v>45076</v>
      </c>
      <c r="C47" s="249" t="s">
        <v>721</v>
      </c>
      <c r="D47" s="227"/>
    </row>
    <row r="48" spans="1:4" ht="39.950000000000003" customHeight="1" x14ac:dyDescent="0.25">
      <c r="A48" s="242">
        <v>47</v>
      </c>
      <c r="B48" s="229">
        <v>45076</v>
      </c>
      <c r="C48" s="237" t="s">
        <v>720</v>
      </c>
      <c r="D48" s="227"/>
    </row>
    <row r="49" spans="1:4" ht="39.950000000000003" customHeight="1" x14ac:dyDescent="0.25">
      <c r="A49" s="242">
        <v>48</v>
      </c>
      <c r="B49" s="229">
        <v>45076</v>
      </c>
      <c r="C49" s="249" t="s">
        <v>719</v>
      </c>
      <c r="D49" s="227"/>
    </row>
    <row r="50" spans="1:4" ht="39.950000000000003" customHeight="1" x14ac:dyDescent="0.25">
      <c r="A50" s="242">
        <v>49</v>
      </c>
      <c r="B50" s="229">
        <v>45076</v>
      </c>
      <c r="C50" s="238" t="s">
        <v>718</v>
      </c>
      <c r="D50" s="227"/>
    </row>
    <row r="51" spans="1:4" ht="39.950000000000003" customHeight="1" x14ac:dyDescent="0.25">
      <c r="A51" s="242">
        <v>50</v>
      </c>
      <c r="B51" s="229">
        <v>45076</v>
      </c>
      <c r="C51" s="249" t="s">
        <v>717</v>
      </c>
      <c r="D51" s="227"/>
    </row>
    <row r="52" spans="1:4" ht="39.950000000000003" customHeight="1" x14ac:dyDescent="0.25">
      <c r="A52" s="242">
        <v>51</v>
      </c>
      <c r="B52" s="229">
        <v>45076</v>
      </c>
      <c r="C52" s="249" t="s">
        <v>716</v>
      </c>
      <c r="D52" s="227"/>
    </row>
    <row r="53" spans="1:4" ht="39.950000000000003" customHeight="1" x14ac:dyDescent="0.25">
      <c r="A53" s="242">
        <v>52</v>
      </c>
      <c r="B53" s="229">
        <v>45076</v>
      </c>
      <c r="C53" s="238" t="s">
        <v>715</v>
      </c>
      <c r="D53" s="227"/>
    </row>
    <row r="54" spans="1:4" ht="39.950000000000003" customHeight="1" x14ac:dyDescent="0.25">
      <c r="A54" s="242">
        <v>53</v>
      </c>
      <c r="B54" s="229">
        <v>45076</v>
      </c>
      <c r="C54" s="249" t="s">
        <v>714</v>
      </c>
      <c r="D54" s="227"/>
    </row>
    <row r="55" spans="1:4" ht="39.950000000000003" customHeight="1" x14ac:dyDescent="0.25">
      <c r="A55" s="242">
        <v>54</v>
      </c>
      <c r="B55" s="229">
        <v>45076</v>
      </c>
      <c r="C55" s="249" t="s">
        <v>713</v>
      </c>
      <c r="D55" s="227"/>
    </row>
    <row r="56" spans="1:4" ht="39.950000000000003" customHeight="1" x14ac:dyDescent="0.25">
      <c r="A56" s="242">
        <v>55</v>
      </c>
      <c r="B56" s="229">
        <v>45076</v>
      </c>
      <c r="C56" s="249" t="s">
        <v>712</v>
      </c>
      <c r="D56" s="227"/>
    </row>
    <row r="57" spans="1:4" ht="39.950000000000003" customHeight="1" x14ac:dyDescent="0.25">
      <c r="A57" s="242">
        <v>56</v>
      </c>
      <c r="B57" s="229">
        <v>45076</v>
      </c>
      <c r="C57" s="238" t="s">
        <v>711</v>
      </c>
      <c r="D57" s="227"/>
    </row>
    <row r="58" spans="1:4" ht="39.950000000000003" customHeight="1" x14ac:dyDescent="0.25">
      <c r="A58" s="250">
        <v>57</v>
      </c>
      <c r="B58" s="229">
        <v>45104</v>
      </c>
      <c r="C58" s="239" t="s">
        <v>710</v>
      </c>
      <c r="D58" s="227"/>
    </row>
    <row r="59" spans="1:4" ht="39.950000000000003" customHeight="1" x14ac:dyDescent="0.25">
      <c r="A59" s="242">
        <v>58</v>
      </c>
      <c r="B59" s="229">
        <v>45104</v>
      </c>
      <c r="C59" s="249" t="s">
        <v>709</v>
      </c>
      <c r="D59" s="227"/>
    </row>
    <row r="60" spans="1:4" ht="39.950000000000003" customHeight="1" x14ac:dyDescent="0.25">
      <c r="A60" s="242">
        <v>59</v>
      </c>
      <c r="B60" s="229">
        <v>45104</v>
      </c>
      <c r="C60" s="238" t="s">
        <v>708</v>
      </c>
      <c r="D60" s="227"/>
    </row>
    <row r="61" spans="1:4" ht="39.950000000000003" customHeight="1" x14ac:dyDescent="0.25">
      <c r="A61" s="242">
        <v>60</v>
      </c>
      <c r="B61" s="229">
        <v>45104</v>
      </c>
      <c r="C61" s="238" t="s">
        <v>707</v>
      </c>
      <c r="D61" s="227"/>
    </row>
    <row r="62" spans="1:4" ht="39.950000000000003" customHeight="1" x14ac:dyDescent="0.25">
      <c r="A62" s="242">
        <v>61</v>
      </c>
      <c r="B62" s="229">
        <v>45104</v>
      </c>
      <c r="C62" s="238" t="s">
        <v>706</v>
      </c>
      <c r="D62" s="227"/>
    </row>
    <row r="63" spans="1:4" ht="39.950000000000003" customHeight="1" x14ac:dyDescent="0.25">
      <c r="A63" s="242">
        <v>62</v>
      </c>
      <c r="B63" s="229">
        <v>45104</v>
      </c>
      <c r="C63" s="238" t="s">
        <v>705</v>
      </c>
      <c r="D63" s="227"/>
    </row>
    <row r="64" spans="1:4" ht="39.950000000000003" customHeight="1" x14ac:dyDescent="0.25">
      <c r="A64" s="242">
        <v>63</v>
      </c>
      <c r="B64" s="229">
        <v>45104</v>
      </c>
      <c r="C64" s="238" t="s">
        <v>704</v>
      </c>
      <c r="D64" s="227"/>
    </row>
    <row r="65" spans="1:4" ht="39.950000000000003" customHeight="1" x14ac:dyDescent="0.25">
      <c r="A65" s="242">
        <v>64</v>
      </c>
      <c r="B65" s="229">
        <v>45104</v>
      </c>
      <c r="C65" s="238" t="s">
        <v>703</v>
      </c>
      <c r="D65" s="227"/>
    </row>
    <row r="66" spans="1:4" ht="39.950000000000003" customHeight="1" x14ac:dyDescent="0.25">
      <c r="A66" s="242">
        <v>65</v>
      </c>
      <c r="B66" s="229">
        <v>45104</v>
      </c>
      <c r="C66" s="238" t="s">
        <v>702</v>
      </c>
      <c r="D66" s="227"/>
    </row>
    <row r="67" spans="1:4" ht="39.950000000000003" customHeight="1" x14ac:dyDescent="0.25">
      <c r="A67" s="242">
        <v>66</v>
      </c>
      <c r="B67" s="229">
        <v>45104</v>
      </c>
      <c r="C67" s="238" t="s">
        <v>701</v>
      </c>
      <c r="D67" s="227"/>
    </row>
    <row r="68" spans="1:4" ht="39.950000000000003" customHeight="1" x14ac:dyDescent="0.25">
      <c r="A68" s="242">
        <v>67</v>
      </c>
      <c r="B68" s="229">
        <v>45104</v>
      </c>
      <c r="C68" s="238" t="s">
        <v>700</v>
      </c>
      <c r="D68" s="227"/>
    </row>
    <row r="69" spans="1:4" ht="39.950000000000003" customHeight="1" x14ac:dyDescent="0.25">
      <c r="A69" s="242">
        <v>68</v>
      </c>
      <c r="B69" s="229">
        <v>45104</v>
      </c>
      <c r="C69" s="238" t="s">
        <v>699</v>
      </c>
      <c r="D69" s="227"/>
    </row>
    <row r="70" spans="1:4" ht="39.950000000000003" customHeight="1" x14ac:dyDescent="0.25">
      <c r="A70" s="242">
        <v>69</v>
      </c>
      <c r="B70" s="229">
        <v>45104</v>
      </c>
      <c r="C70" s="238" t="s">
        <v>698</v>
      </c>
      <c r="D70" s="227"/>
    </row>
    <row r="71" spans="1:4" ht="39.950000000000003" customHeight="1" x14ac:dyDescent="0.25">
      <c r="A71" s="242">
        <v>70</v>
      </c>
      <c r="B71" s="229">
        <v>45104</v>
      </c>
      <c r="C71" s="238" t="s">
        <v>697</v>
      </c>
      <c r="D71" s="227"/>
    </row>
    <row r="72" spans="1:4" ht="39.950000000000003" customHeight="1" x14ac:dyDescent="0.25">
      <c r="A72" s="242">
        <v>71</v>
      </c>
      <c r="B72" s="229">
        <v>45195</v>
      </c>
      <c r="C72" s="238" t="s">
        <v>696</v>
      </c>
      <c r="D72" s="227"/>
    </row>
    <row r="73" spans="1:4" ht="39.950000000000003" customHeight="1" x14ac:dyDescent="0.25">
      <c r="A73" s="242">
        <v>72</v>
      </c>
      <c r="B73" s="229">
        <v>45195</v>
      </c>
      <c r="C73" s="238" t="s">
        <v>695</v>
      </c>
      <c r="D73" s="227"/>
    </row>
    <row r="74" spans="1:4" ht="39.950000000000003" customHeight="1" x14ac:dyDescent="0.25">
      <c r="A74" s="242">
        <v>73</v>
      </c>
      <c r="B74" s="229">
        <v>45195</v>
      </c>
      <c r="C74" s="238" t="s">
        <v>694</v>
      </c>
      <c r="D74" s="227"/>
    </row>
    <row r="75" spans="1:4" ht="39.950000000000003" customHeight="1" x14ac:dyDescent="0.25">
      <c r="A75" s="242">
        <v>74</v>
      </c>
      <c r="B75" s="229">
        <v>45195</v>
      </c>
      <c r="C75" s="238" t="s">
        <v>693</v>
      </c>
      <c r="D75" s="227"/>
    </row>
    <row r="76" spans="1:4" ht="39.950000000000003" customHeight="1" x14ac:dyDescent="0.25">
      <c r="A76" s="242">
        <v>75</v>
      </c>
      <c r="B76" s="229">
        <v>45195</v>
      </c>
      <c r="C76" s="238" t="s">
        <v>692</v>
      </c>
      <c r="D76" s="227"/>
    </row>
    <row r="77" spans="1:4" ht="39.950000000000003" customHeight="1" x14ac:dyDescent="0.25">
      <c r="A77" s="242">
        <v>76</v>
      </c>
      <c r="B77" s="229">
        <v>45195</v>
      </c>
      <c r="C77" s="238" t="s">
        <v>691</v>
      </c>
      <c r="D77" s="227"/>
    </row>
    <row r="78" spans="1:4" ht="39.950000000000003" customHeight="1" x14ac:dyDescent="0.25">
      <c r="A78" s="242">
        <v>77</v>
      </c>
      <c r="B78" s="229">
        <v>45195</v>
      </c>
      <c r="C78" s="238" t="s">
        <v>690</v>
      </c>
      <c r="D78" s="227"/>
    </row>
    <row r="79" spans="1:4" ht="39.950000000000003" customHeight="1" x14ac:dyDescent="0.25">
      <c r="A79" s="242">
        <v>78</v>
      </c>
      <c r="B79" s="229">
        <v>45195</v>
      </c>
      <c r="C79" s="238" t="s">
        <v>689</v>
      </c>
      <c r="D79" s="227"/>
    </row>
    <row r="80" spans="1:4" ht="39.950000000000003" customHeight="1" x14ac:dyDescent="0.25">
      <c r="A80" s="242">
        <v>79</v>
      </c>
      <c r="B80" s="229">
        <v>45195</v>
      </c>
      <c r="C80" s="238" t="s">
        <v>688</v>
      </c>
      <c r="D80" s="227"/>
    </row>
    <row r="81" spans="1:4" ht="39.950000000000003" customHeight="1" x14ac:dyDescent="0.25">
      <c r="A81" s="242">
        <v>80</v>
      </c>
      <c r="B81" s="229">
        <v>45195</v>
      </c>
      <c r="C81" s="248" t="s">
        <v>687</v>
      </c>
      <c r="D81" s="227"/>
    </row>
    <row r="82" spans="1:4" ht="39.950000000000003" customHeight="1" x14ac:dyDescent="0.25">
      <c r="A82" s="242">
        <v>81</v>
      </c>
      <c r="B82" s="229">
        <v>45195</v>
      </c>
      <c r="C82" s="239" t="s">
        <v>686</v>
      </c>
      <c r="D82" s="227"/>
    </row>
    <row r="83" spans="1:4" ht="39.950000000000003" customHeight="1" x14ac:dyDescent="0.25">
      <c r="A83" s="242">
        <v>82</v>
      </c>
      <c r="B83" s="229">
        <v>45195</v>
      </c>
      <c r="C83" s="238" t="s">
        <v>685</v>
      </c>
      <c r="D83" s="227"/>
    </row>
    <row r="84" spans="1:4" ht="39.950000000000003" customHeight="1" x14ac:dyDescent="0.25">
      <c r="A84" s="242">
        <v>83</v>
      </c>
      <c r="B84" s="229">
        <v>45195</v>
      </c>
      <c r="C84" s="238" t="s">
        <v>684</v>
      </c>
      <c r="D84" s="227"/>
    </row>
    <row r="85" spans="1:4" ht="39.950000000000003" customHeight="1" x14ac:dyDescent="0.25">
      <c r="A85" s="242">
        <v>84</v>
      </c>
      <c r="B85" s="229">
        <v>45195</v>
      </c>
      <c r="C85" s="246" t="s">
        <v>683</v>
      </c>
      <c r="D85" s="227"/>
    </row>
    <row r="86" spans="1:4" ht="39.950000000000003" customHeight="1" x14ac:dyDescent="0.25">
      <c r="A86" s="242">
        <v>85</v>
      </c>
      <c r="B86" s="229">
        <v>45195</v>
      </c>
      <c r="C86" s="238" t="s">
        <v>682</v>
      </c>
      <c r="D86" s="227"/>
    </row>
    <row r="87" spans="1:4" ht="39.950000000000003" customHeight="1" x14ac:dyDescent="0.25">
      <c r="A87" s="242">
        <v>86</v>
      </c>
      <c r="B87" s="229">
        <v>45195</v>
      </c>
      <c r="C87" s="238" t="s">
        <v>681</v>
      </c>
      <c r="D87" s="227"/>
    </row>
    <row r="88" spans="1:4" ht="39.950000000000003" customHeight="1" x14ac:dyDescent="0.25">
      <c r="A88" s="242">
        <v>87</v>
      </c>
      <c r="B88" s="229">
        <v>45195</v>
      </c>
      <c r="C88" s="238" t="s">
        <v>680</v>
      </c>
      <c r="D88" s="227"/>
    </row>
    <row r="89" spans="1:4" ht="39.950000000000003" customHeight="1" x14ac:dyDescent="0.25">
      <c r="A89" s="242">
        <v>88</v>
      </c>
      <c r="B89" s="229">
        <v>45195</v>
      </c>
      <c r="C89" s="246" t="s">
        <v>679</v>
      </c>
      <c r="D89" s="227"/>
    </row>
    <row r="90" spans="1:4" ht="39.950000000000003" customHeight="1" x14ac:dyDescent="0.25">
      <c r="A90" s="242">
        <v>89</v>
      </c>
      <c r="B90" s="229">
        <v>45195</v>
      </c>
      <c r="C90" s="247" t="s">
        <v>678</v>
      </c>
      <c r="D90" s="227"/>
    </row>
    <row r="91" spans="1:4" ht="39.950000000000003" customHeight="1" x14ac:dyDescent="0.25">
      <c r="A91" s="242">
        <v>90</v>
      </c>
      <c r="B91" s="229">
        <v>45195</v>
      </c>
      <c r="C91" s="246" t="s">
        <v>677</v>
      </c>
      <c r="D91" s="227"/>
    </row>
    <row r="92" spans="1:4" ht="39.950000000000003" customHeight="1" x14ac:dyDescent="0.25">
      <c r="A92" s="242">
        <v>91</v>
      </c>
      <c r="B92" s="229">
        <v>45195</v>
      </c>
      <c r="C92" s="247" t="s">
        <v>676</v>
      </c>
      <c r="D92" s="227"/>
    </row>
    <row r="93" spans="1:4" ht="39.950000000000003" customHeight="1" x14ac:dyDescent="0.25">
      <c r="A93" s="242">
        <v>92</v>
      </c>
      <c r="B93" s="229">
        <v>45195</v>
      </c>
      <c r="C93" s="247" t="s">
        <v>675</v>
      </c>
      <c r="D93" s="227"/>
    </row>
    <row r="94" spans="1:4" ht="39.950000000000003" customHeight="1" x14ac:dyDescent="0.25">
      <c r="A94" s="242">
        <v>93</v>
      </c>
      <c r="B94" s="229">
        <v>45195</v>
      </c>
      <c r="C94" s="247" t="s">
        <v>674</v>
      </c>
      <c r="D94" s="227"/>
    </row>
    <row r="95" spans="1:4" ht="39.950000000000003" customHeight="1" x14ac:dyDescent="0.25">
      <c r="A95" s="242">
        <v>94</v>
      </c>
      <c r="B95" s="229">
        <v>45195</v>
      </c>
      <c r="C95" s="247" t="s">
        <v>673</v>
      </c>
      <c r="D95" s="227"/>
    </row>
    <row r="96" spans="1:4" ht="39.950000000000003" customHeight="1" x14ac:dyDescent="0.25">
      <c r="A96" s="242">
        <v>95</v>
      </c>
      <c r="B96" s="229">
        <v>45195</v>
      </c>
      <c r="C96" s="247" t="s">
        <v>672</v>
      </c>
      <c r="D96" s="227"/>
    </row>
    <row r="97" spans="1:4" ht="39.950000000000003" customHeight="1" x14ac:dyDescent="0.25">
      <c r="A97" s="242">
        <v>96</v>
      </c>
      <c r="B97" s="229">
        <v>45195</v>
      </c>
      <c r="C97" s="247" t="s">
        <v>671</v>
      </c>
      <c r="D97" s="227"/>
    </row>
    <row r="98" spans="1:4" ht="39.950000000000003" customHeight="1" x14ac:dyDescent="0.25">
      <c r="A98" s="242">
        <v>97</v>
      </c>
      <c r="B98" s="229">
        <v>45195</v>
      </c>
      <c r="C98" s="247" t="s">
        <v>670</v>
      </c>
      <c r="D98" s="227"/>
    </row>
    <row r="99" spans="1:4" ht="39.950000000000003" customHeight="1" x14ac:dyDescent="0.25">
      <c r="A99" s="242">
        <v>98</v>
      </c>
      <c r="B99" s="229">
        <v>45195</v>
      </c>
      <c r="C99" s="247" t="s">
        <v>669</v>
      </c>
      <c r="D99" s="227"/>
    </row>
    <row r="100" spans="1:4" ht="39.950000000000003" customHeight="1" x14ac:dyDescent="0.25">
      <c r="A100" s="242">
        <v>99</v>
      </c>
      <c r="B100" s="229">
        <v>45195</v>
      </c>
      <c r="C100" s="247" t="s">
        <v>668</v>
      </c>
      <c r="D100" s="227"/>
    </row>
    <row r="101" spans="1:4" ht="39.950000000000003" customHeight="1" x14ac:dyDescent="0.25">
      <c r="A101" s="242">
        <v>100</v>
      </c>
      <c r="B101" s="229">
        <v>45195</v>
      </c>
      <c r="C101" s="239" t="s">
        <v>667</v>
      </c>
      <c r="D101" s="227"/>
    </row>
    <row r="102" spans="1:4" ht="39.950000000000003" customHeight="1" x14ac:dyDescent="0.25">
      <c r="A102" s="242">
        <v>101</v>
      </c>
      <c r="B102" s="229">
        <v>45195</v>
      </c>
      <c r="C102" s="239" t="s">
        <v>666</v>
      </c>
      <c r="D102" s="227"/>
    </row>
    <row r="103" spans="1:4" ht="39.950000000000003" customHeight="1" x14ac:dyDescent="0.25">
      <c r="A103" s="242">
        <v>102</v>
      </c>
      <c r="B103" s="229">
        <v>45195</v>
      </c>
      <c r="C103" s="239" t="s">
        <v>665</v>
      </c>
      <c r="D103" s="227"/>
    </row>
    <row r="104" spans="1:4" ht="39.950000000000003" customHeight="1" x14ac:dyDescent="0.25">
      <c r="A104" s="242">
        <v>103</v>
      </c>
      <c r="B104" s="229">
        <v>45195</v>
      </c>
      <c r="C104" s="246" t="s">
        <v>664</v>
      </c>
      <c r="D104" s="227"/>
    </row>
    <row r="105" spans="1:4" ht="39.950000000000003" customHeight="1" x14ac:dyDescent="0.25">
      <c r="A105" s="245">
        <v>104</v>
      </c>
      <c r="B105" s="244">
        <v>45223</v>
      </c>
      <c r="C105" s="243" t="s">
        <v>663</v>
      </c>
      <c r="D105" s="242" t="s">
        <v>662</v>
      </c>
    </row>
    <row r="106" spans="1:4" ht="39.950000000000003" customHeight="1" x14ac:dyDescent="0.25">
      <c r="A106" s="242">
        <v>105</v>
      </c>
      <c r="B106" s="229">
        <v>45223</v>
      </c>
      <c r="C106" s="238" t="s">
        <v>661</v>
      </c>
      <c r="D106" s="227"/>
    </row>
    <row r="107" spans="1:4" ht="39.950000000000003" customHeight="1" x14ac:dyDescent="0.25">
      <c r="A107" s="242">
        <v>106</v>
      </c>
      <c r="B107" s="229">
        <v>45223</v>
      </c>
      <c r="C107" s="238" t="s">
        <v>660</v>
      </c>
      <c r="D107" s="227"/>
    </row>
    <row r="108" spans="1:4" ht="39.950000000000003" customHeight="1" x14ac:dyDescent="0.25">
      <c r="A108" s="242">
        <v>107</v>
      </c>
      <c r="B108" s="229">
        <v>45223</v>
      </c>
      <c r="C108" s="238" t="s">
        <v>659</v>
      </c>
      <c r="D108" s="227"/>
    </row>
    <row r="109" spans="1:4" ht="39.950000000000003" customHeight="1" x14ac:dyDescent="0.25">
      <c r="A109" s="242">
        <v>108</v>
      </c>
      <c r="B109" s="229">
        <v>45223</v>
      </c>
      <c r="C109" s="238" t="s">
        <v>658</v>
      </c>
      <c r="D109" s="227"/>
    </row>
    <row r="110" spans="1:4" ht="39.950000000000003" customHeight="1" x14ac:dyDescent="0.25">
      <c r="A110" s="242">
        <v>109</v>
      </c>
      <c r="B110" s="229">
        <v>45223</v>
      </c>
      <c r="C110" s="238" t="s">
        <v>657</v>
      </c>
      <c r="D110" s="227"/>
    </row>
    <row r="111" spans="1:4" ht="39.950000000000003" customHeight="1" x14ac:dyDescent="0.25">
      <c r="A111" s="242">
        <v>110</v>
      </c>
      <c r="B111" s="229">
        <v>45223</v>
      </c>
      <c r="C111" s="238" t="s">
        <v>656</v>
      </c>
      <c r="D111" s="227"/>
    </row>
    <row r="112" spans="1:4" ht="39.950000000000003" customHeight="1" x14ac:dyDescent="0.25">
      <c r="A112" s="242">
        <v>111</v>
      </c>
      <c r="B112" s="229">
        <v>45223</v>
      </c>
      <c r="C112" s="238" t="s">
        <v>655</v>
      </c>
      <c r="D112" s="227"/>
    </row>
    <row r="113" spans="1:4" ht="39.950000000000003" customHeight="1" x14ac:dyDescent="0.25">
      <c r="A113" s="242">
        <v>112</v>
      </c>
      <c r="B113" s="229">
        <v>45223</v>
      </c>
      <c r="C113" s="238" t="s">
        <v>654</v>
      </c>
      <c r="D113" s="227"/>
    </row>
    <row r="114" spans="1:4" ht="39.950000000000003" customHeight="1" x14ac:dyDescent="0.25">
      <c r="A114" s="242">
        <v>113</v>
      </c>
      <c r="B114" s="229">
        <v>45223</v>
      </c>
      <c r="C114" s="238" t="s">
        <v>653</v>
      </c>
      <c r="D114" s="227"/>
    </row>
    <row r="115" spans="1:4" ht="39.950000000000003" customHeight="1" x14ac:dyDescent="0.25">
      <c r="A115" s="242">
        <v>114</v>
      </c>
      <c r="B115" s="229">
        <v>45223</v>
      </c>
      <c r="C115" s="238" t="s">
        <v>652</v>
      </c>
      <c r="D115" s="227"/>
    </row>
    <row r="116" spans="1:4" ht="39.950000000000003" customHeight="1" x14ac:dyDescent="0.25">
      <c r="A116" s="242">
        <v>115</v>
      </c>
      <c r="B116" s="229">
        <v>45223</v>
      </c>
      <c r="C116" s="239" t="s">
        <v>651</v>
      </c>
      <c r="D116" s="227"/>
    </row>
    <row r="117" spans="1:4" ht="39.950000000000003" customHeight="1" x14ac:dyDescent="0.25">
      <c r="A117" s="242">
        <v>116</v>
      </c>
      <c r="B117" s="229">
        <v>45223</v>
      </c>
      <c r="C117" s="238" t="s">
        <v>650</v>
      </c>
      <c r="D117" s="227"/>
    </row>
    <row r="118" spans="1:4" ht="39.950000000000003" customHeight="1" x14ac:dyDescent="0.25">
      <c r="A118" s="241">
        <v>117</v>
      </c>
      <c r="B118" s="223">
        <v>45236</v>
      </c>
      <c r="C118" s="240" t="s">
        <v>649</v>
      </c>
      <c r="D118" s="227"/>
    </row>
    <row r="119" spans="1:4" ht="39.950000000000003" customHeight="1" x14ac:dyDescent="0.25">
      <c r="A119" s="230">
        <v>118</v>
      </c>
      <c r="B119" s="229">
        <v>45258</v>
      </c>
      <c r="C119" s="238" t="s">
        <v>648</v>
      </c>
      <c r="D119" s="227"/>
    </row>
    <row r="120" spans="1:4" ht="39.950000000000003" customHeight="1" x14ac:dyDescent="0.25">
      <c r="A120" s="230">
        <v>119</v>
      </c>
      <c r="B120" s="229">
        <v>45258</v>
      </c>
      <c r="C120" s="239" t="s">
        <v>647</v>
      </c>
      <c r="D120" s="227"/>
    </row>
    <row r="121" spans="1:4" ht="39.950000000000003" customHeight="1" x14ac:dyDescent="0.25">
      <c r="A121" s="230">
        <v>120</v>
      </c>
      <c r="B121" s="229">
        <v>45258</v>
      </c>
      <c r="C121" s="238" t="s">
        <v>646</v>
      </c>
      <c r="D121" s="227"/>
    </row>
    <row r="122" spans="1:4" ht="39.950000000000003" customHeight="1" x14ac:dyDescent="0.25">
      <c r="A122" s="230">
        <v>121</v>
      </c>
      <c r="B122" s="229">
        <v>45258</v>
      </c>
      <c r="C122" s="238" t="s">
        <v>645</v>
      </c>
      <c r="D122" s="227"/>
    </row>
    <row r="123" spans="1:4" ht="39.950000000000003" customHeight="1" x14ac:dyDescent="0.25">
      <c r="A123" s="230">
        <v>122</v>
      </c>
      <c r="B123" s="229">
        <v>45258</v>
      </c>
      <c r="C123" s="238" t="s">
        <v>644</v>
      </c>
      <c r="D123" s="227"/>
    </row>
    <row r="124" spans="1:4" ht="39.950000000000003" customHeight="1" x14ac:dyDescent="0.25">
      <c r="A124" s="230">
        <v>123</v>
      </c>
      <c r="B124" s="229">
        <v>45258</v>
      </c>
      <c r="C124" s="238" t="s">
        <v>643</v>
      </c>
      <c r="D124" s="227"/>
    </row>
    <row r="125" spans="1:4" ht="39.950000000000003" customHeight="1" x14ac:dyDescent="0.25">
      <c r="A125" s="230">
        <v>124</v>
      </c>
      <c r="B125" s="229">
        <v>45258</v>
      </c>
      <c r="C125" s="236" t="s">
        <v>642</v>
      </c>
      <c r="D125" s="227"/>
    </row>
    <row r="126" spans="1:4" ht="39.950000000000003" customHeight="1" x14ac:dyDescent="0.25">
      <c r="A126" s="230">
        <v>125</v>
      </c>
      <c r="B126" s="229">
        <v>45258</v>
      </c>
      <c r="C126" s="237" t="s">
        <v>641</v>
      </c>
      <c r="D126" s="227"/>
    </row>
    <row r="127" spans="1:4" ht="39.950000000000003" customHeight="1" x14ac:dyDescent="0.25">
      <c r="A127" s="230">
        <v>126</v>
      </c>
      <c r="B127" s="229">
        <v>45258</v>
      </c>
      <c r="C127" s="235" t="s">
        <v>640</v>
      </c>
      <c r="D127" s="227"/>
    </row>
    <row r="128" spans="1:4" ht="39.950000000000003" customHeight="1" x14ac:dyDescent="0.25">
      <c r="A128" s="230">
        <v>127</v>
      </c>
      <c r="B128" s="229">
        <v>45258</v>
      </c>
      <c r="C128" s="236" t="s">
        <v>639</v>
      </c>
      <c r="D128" s="227"/>
    </row>
    <row r="129" spans="1:4" ht="39.950000000000003" customHeight="1" x14ac:dyDescent="0.25">
      <c r="A129" s="230">
        <v>128</v>
      </c>
      <c r="B129" s="229">
        <v>45258</v>
      </c>
      <c r="C129" s="235" t="s">
        <v>638</v>
      </c>
      <c r="D129" s="227"/>
    </row>
    <row r="130" spans="1:4" ht="39.950000000000003" customHeight="1" x14ac:dyDescent="0.25">
      <c r="A130" s="230">
        <v>129</v>
      </c>
      <c r="B130" s="229">
        <v>45258</v>
      </c>
      <c r="C130" s="235" t="s">
        <v>637</v>
      </c>
      <c r="D130" s="227"/>
    </row>
    <row r="131" spans="1:4" ht="39.950000000000003" customHeight="1" x14ac:dyDescent="0.25">
      <c r="A131" s="230">
        <v>130</v>
      </c>
      <c r="B131" s="229">
        <v>45258</v>
      </c>
      <c r="C131" s="235" t="s">
        <v>636</v>
      </c>
      <c r="D131" s="227"/>
    </row>
    <row r="132" spans="1:4" s="231" customFormat="1" ht="39.950000000000003" customHeight="1" x14ac:dyDescent="0.25">
      <c r="A132" s="230">
        <v>131</v>
      </c>
      <c r="B132" s="233">
        <v>45272</v>
      </c>
      <c r="C132" s="228" t="s">
        <v>635</v>
      </c>
      <c r="D132" s="232"/>
    </row>
    <row r="133" spans="1:4" s="231" customFormat="1" ht="39.950000000000003" customHeight="1" x14ac:dyDescent="0.25">
      <c r="A133" s="230">
        <v>132</v>
      </c>
      <c r="B133" s="233">
        <v>45272</v>
      </c>
      <c r="C133" s="228" t="s">
        <v>634</v>
      </c>
      <c r="D133" s="232"/>
    </row>
    <row r="134" spans="1:4" s="231" customFormat="1" ht="39.950000000000003" customHeight="1" x14ac:dyDescent="0.25">
      <c r="A134" s="230">
        <v>133</v>
      </c>
      <c r="B134" s="233">
        <v>45272</v>
      </c>
      <c r="C134" s="234" t="s">
        <v>633</v>
      </c>
      <c r="D134" s="232"/>
    </row>
    <row r="135" spans="1:4" s="231" customFormat="1" ht="39.950000000000003" customHeight="1" x14ac:dyDescent="0.25">
      <c r="A135" s="230">
        <v>134</v>
      </c>
      <c r="B135" s="233">
        <v>45272</v>
      </c>
      <c r="C135" s="228" t="s">
        <v>632</v>
      </c>
      <c r="D135" s="232"/>
    </row>
    <row r="136" spans="1:4" ht="39.950000000000003" customHeight="1" x14ac:dyDescent="0.25">
      <c r="A136" s="230">
        <v>135</v>
      </c>
      <c r="B136" s="229">
        <v>45272</v>
      </c>
      <c r="C136" s="228" t="s">
        <v>631</v>
      </c>
      <c r="D136" s="227"/>
    </row>
    <row r="137" spans="1:4" ht="39.950000000000003" customHeight="1" x14ac:dyDescent="0.25">
      <c r="A137" s="230">
        <v>136</v>
      </c>
      <c r="B137" s="229">
        <v>45272</v>
      </c>
      <c r="C137" s="228" t="s">
        <v>630</v>
      </c>
      <c r="D137" s="227"/>
    </row>
    <row r="138" spans="1:4" ht="39.950000000000003" customHeight="1" x14ac:dyDescent="0.25">
      <c r="A138" s="230">
        <v>137</v>
      </c>
      <c r="B138" s="229">
        <v>45272</v>
      </c>
      <c r="C138" s="228" t="s">
        <v>629</v>
      </c>
      <c r="D138" s="227"/>
    </row>
    <row r="139" spans="1:4" ht="39.950000000000003" customHeight="1" x14ac:dyDescent="0.25">
      <c r="A139" s="224"/>
      <c r="B139" s="226"/>
      <c r="C139" s="225"/>
      <c r="D139" s="224"/>
    </row>
    <row r="140" spans="1:4" ht="39.950000000000003" customHeight="1" x14ac:dyDescent="0.25">
      <c r="A140" s="224"/>
      <c r="B140" s="226"/>
      <c r="C140" s="225"/>
      <c r="D140" s="224"/>
    </row>
    <row r="141" spans="1:4" ht="39.950000000000003" customHeight="1" x14ac:dyDescent="0.25">
      <c r="A141" s="224"/>
      <c r="B141" s="226"/>
      <c r="C141" s="225"/>
      <c r="D141" s="224"/>
    </row>
    <row r="142" spans="1:4" ht="39.950000000000003" customHeight="1" x14ac:dyDescent="0.25">
      <c r="A142" s="224"/>
      <c r="B142" s="226"/>
      <c r="C142" s="225"/>
      <c r="D142" s="224"/>
    </row>
    <row r="143" spans="1:4" ht="39.950000000000003" customHeight="1" x14ac:dyDescent="0.25">
      <c r="A143" s="224"/>
      <c r="B143" s="226"/>
      <c r="C143" s="225"/>
      <c r="D143" s="224"/>
    </row>
    <row r="144" spans="1:4" x14ac:dyDescent="0.25">
      <c r="A144" s="224"/>
      <c r="B144" s="226"/>
      <c r="C144" s="225"/>
      <c r="D144" s="224"/>
    </row>
    <row r="145" spans="1:4" x14ac:dyDescent="0.25">
      <c r="A145" s="224"/>
      <c r="B145" s="226"/>
      <c r="C145" s="225"/>
      <c r="D145" s="224"/>
    </row>
    <row r="146" spans="1:4" x14ac:dyDescent="0.25">
      <c r="A146" s="224"/>
      <c r="B146" s="226"/>
      <c r="C146" s="225"/>
      <c r="D146" s="224"/>
    </row>
    <row r="147" spans="1:4" x14ac:dyDescent="0.25">
      <c r="A147" s="224"/>
      <c r="B147" s="226"/>
      <c r="C147" s="225"/>
      <c r="D147" s="224"/>
    </row>
    <row r="148" spans="1:4" x14ac:dyDescent="0.25">
      <c r="A148" s="224"/>
      <c r="B148" s="226"/>
      <c r="C148" s="225"/>
      <c r="D148" s="224"/>
    </row>
    <row r="149" spans="1:4" x14ac:dyDescent="0.25">
      <c r="A149" s="224"/>
      <c r="B149" s="226"/>
      <c r="C149" s="225"/>
      <c r="D149" s="224"/>
    </row>
    <row r="150" spans="1:4" x14ac:dyDescent="0.25">
      <c r="A150" s="224"/>
      <c r="B150" s="226"/>
      <c r="C150" s="225"/>
      <c r="D150" s="224"/>
    </row>
    <row r="151" spans="1:4" x14ac:dyDescent="0.25">
      <c r="A151" s="224"/>
      <c r="B151" s="226"/>
      <c r="C151" s="225"/>
      <c r="D151" s="224"/>
    </row>
    <row r="152" spans="1:4" x14ac:dyDescent="0.25">
      <c r="A152" s="224"/>
      <c r="B152" s="226"/>
      <c r="C152" s="225"/>
      <c r="D152" s="224"/>
    </row>
    <row r="153" spans="1:4" x14ac:dyDescent="0.25">
      <c r="A153" s="224"/>
      <c r="B153" s="226"/>
      <c r="C153" s="225"/>
      <c r="D153" s="224"/>
    </row>
    <row r="154" spans="1:4" x14ac:dyDescent="0.25">
      <c r="A154" s="224"/>
      <c r="B154" s="226"/>
      <c r="C154" s="225"/>
      <c r="D154" s="224"/>
    </row>
    <row r="155" spans="1:4" x14ac:dyDescent="0.25">
      <c r="A155" s="224"/>
      <c r="B155" s="226"/>
      <c r="C155" s="225"/>
      <c r="D155" s="224"/>
    </row>
    <row r="156" spans="1:4" x14ac:dyDescent="0.25">
      <c r="A156" s="224"/>
      <c r="B156" s="226"/>
      <c r="C156" s="225"/>
      <c r="D156" s="224"/>
    </row>
    <row r="157" spans="1:4" x14ac:dyDescent="0.25">
      <c r="A157" s="224"/>
      <c r="B157" s="226"/>
      <c r="C157" s="225"/>
      <c r="D157" s="224"/>
    </row>
    <row r="158" spans="1:4" x14ac:dyDescent="0.25">
      <c r="A158" s="224"/>
      <c r="B158" s="226"/>
      <c r="C158" s="225"/>
      <c r="D158" s="224"/>
    </row>
    <row r="159" spans="1:4" x14ac:dyDescent="0.25">
      <c r="A159" s="224"/>
      <c r="B159" s="226"/>
      <c r="C159" s="225"/>
      <c r="D159" s="224"/>
    </row>
    <row r="160" spans="1:4" x14ac:dyDescent="0.25">
      <c r="A160" s="224"/>
      <c r="B160" s="226"/>
      <c r="C160" s="225"/>
      <c r="D160" s="224"/>
    </row>
    <row r="161" spans="1:4" x14ac:dyDescent="0.25">
      <c r="A161" s="224"/>
      <c r="B161" s="226"/>
      <c r="C161" s="225"/>
      <c r="D161" s="224"/>
    </row>
    <row r="162" spans="1:4" x14ac:dyDescent="0.25">
      <c r="A162" s="224"/>
      <c r="B162" s="226"/>
      <c r="C162" s="225"/>
      <c r="D162" s="224"/>
    </row>
    <row r="163" spans="1:4" x14ac:dyDescent="0.25">
      <c r="A163" s="224"/>
      <c r="B163" s="226"/>
      <c r="C163" s="225"/>
      <c r="D163" s="224"/>
    </row>
    <row r="164" spans="1:4" x14ac:dyDescent="0.25">
      <c r="A164" s="224"/>
      <c r="B164" s="226"/>
      <c r="C164" s="225"/>
      <c r="D164" s="224"/>
    </row>
    <row r="165" spans="1:4" x14ac:dyDescent="0.25">
      <c r="A165" s="224"/>
      <c r="B165" s="226"/>
      <c r="C165" s="225"/>
      <c r="D165" s="224"/>
    </row>
    <row r="166" spans="1:4" x14ac:dyDescent="0.25">
      <c r="A166" s="224"/>
      <c r="B166" s="226"/>
      <c r="C166" s="225"/>
      <c r="D166" s="224"/>
    </row>
    <row r="167" spans="1:4" x14ac:dyDescent="0.25">
      <c r="A167" s="224"/>
      <c r="B167" s="226"/>
      <c r="C167" s="225"/>
      <c r="D167" s="224"/>
    </row>
    <row r="168" spans="1:4" x14ac:dyDescent="0.25">
      <c r="A168" s="224"/>
      <c r="B168" s="226"/>
      <c r="C168" s="225"/>
      <c r="D168" s="224"/>
    </row>
    <row r="169" spans="1:4" x14ac:dyDescent="0.25">
      <c r="A169" s="224"/>
      <c r="B169" s="226"/>
      <c r="C169" s="225"/>
      <c r="D169" s="224"/>
    </row>
    <row r="170" spans="1:4" x14ac:dyDescent="0.25">
      <c r="A170" s="224"/>
      <c r="B170" s="226"/>
      <c r="C170" s="225"/>
      <c r="D170" s="224"/>
    </row>
    <row r="171" spans="1:4" x14ac:dyDescent="0.25">
      <c r="A171" s="224"/>
      <c r="B171" s="226"/>
      <c r="C171" s="225"/>
      <c r="D171" s="224"/>
    </row>
    <row r="172" spans="1:4" x14ac:dyDescent="0.25">
      <c r="A172" s="224"/>
      <c r="B172" s="226"/>
      <c r="C172" s="225"/>
      <c r="D172" s="224"/>
    </row>
    <row r="173" spans="1:4" x14ac:dyDescent="0.25">
      <c r="A173" s="224"/>
      <c r="B173" s="226"/>
      <c r="C173" s="225"/>
      <c r="D173" s="224"/>
    </row>
    <row r="174" spans="1:4" x14ac:dyDescent="0.25">
      <c r="A174" s="224"/>
      <c r="B174" s="226"/>
      <c r="C174" s="225"/>
      <c r="D174" s="224"/>
    </row>
    <row r="175" spans="1:4" x14ac:dyDescent="0.25">
      <c r="A175" s="224"/>
      <c r="B175" s="226"/>
      <c r="C175" s="225"/>
      <c r="D175" s="224"/>
    </row>
    <row r="176" spans="1:4" x14ac:dyDescent="0.25">
      <c r="A176" s="224"/>
      <c r="B176" s="226"/>
      <c r="C176" s="225"/>
      <c r="D176" s="224"/>
    </row>
    <row r="177" spans="1:4" x14ac:dyDescent="0.25">
      <c r="A177" s="224"/>
      <c r="B177" s="226"/>
      <c r="C177" s="225"/>
      <c r="D177" s="224"/>
    </row>
    <row r="178" spans="1:4" x14ac:dyDescent="0.25">
      <c r="A178" s="224"/>
      <c r="B178" s="226"/>
      <c r="C178" s="225"/>
      <c r="D178" s="224"/>
    </row>
    <row r="179" spans="1:4" x14ac:dyDescent="0.25">
      <c r="A179" s="224"/>
      <c r="B179" s="226"/>
      <c r="C179" s="225"/>
      <c r="D179" s="224"/>
    </row>
    <row r="180" spans="1:4" x14ac:dyDescent="0.25">
      <c r="A180" s="224"/>
      <c r="B180" s="226"/>
      <c r="C180" s="225"/>
      <c r="D180" s="224"/>
    </row>
    <row r="181" spans="1:4" x14ac:dyDescent="0.25">
      <c r="A181" s="224"/>
      <c r="B181" s="226"/>
      <c r="C181" s="225"/>
      <c r="D181" s="224"/>
    </row>
    <row r="182" spans="1:4" x14ac:dyDescent="0.25">
      <c r="A182" s="224"/>
      <c r="B182" s="226"/>
      <c r="C182" s="225"/>
      <c r="D182" s="224"/>
    </row>
    <row r="183" spans="1:4" x14ac:dyDescent="0.25">
      <c r="A183" s="224"/>
      <c r="B183" s="226"/>
      <c r="C183" s="225"/>
      <c r="D183" s="224"/>
    </row>
    <row r="184" spans="1:4" x14ac:dyDescent="0.25">
      <c r="A184" s="224"/>
      <c r="B184" s="226"/>
      <c r="C184" s="225"/>
      <c r="D184" s="224"/>
    </row>
    <row r="185" spans="1:4" x14ac:dyDescent="0.25">
      <c r="A185" s="224"/>
      <c r="B185" s="226"/>
      <c r="C185" s="225"/>
      <c r="D185" s="224"/>
    </row>
    <row r="186" spans="1:4" x14ac:dyDescent="0.25">
      <c r="A186" s="224"/>
      <c r="B186" s="226"/>
      <c r="C186" s="225"/>
      <c r="D186" s="224"/>
    </row>
    <row r="187" spans="1:4" x14ac:dyDescent="0.25">
      <c r="A187" s="224"/>
      <c r="B187" s="226"/>
      <c r="C187" s="225"/>
      <c r="D187" s="224"/>
    </row>
    <row r="188" spans="1:4" x14ac:dyDescent="0.25">
      <c r="A188" s="224"/>
      <c r="B188" s="226"/>
      <c r="C188" s="225"/>
      <c r="D188" s="224"/>
    </row>
    <row r="189" spans="1:4" x14ac:dyDescent="0.25">
      <c r="A189" s="224"/>
      <c r="B189" s="226"/>
      <c r="C189" s="225"/>
      <c r="D189" s="224"/>
    </row>
    <row r="190" spans="1:4" x14ac:dyDescent="0.25">
      <c r="A190" s="224"/>
      <c r="B190" s="226"/>
      <c r="C190" s="225"/>
      <c r="D190" s="224"/>
    </row>
    <row r="191" spans="1:4" x14ac:dyDescent="0.25">
      <c r="A191" s="224"/>
      <c r="B191" s="226"/>
      <c r="C191" s="225"/>
      <c r="D191" s="224"/>
    </row>
    <row r="192" spans="1:4" x14ac:dyDescent="0.25">
      <c r="A192" s="224"/>
      <c r="B192" s="226"/>
      <c r="C192" s="225"/>
      <c r="D192" s="224"/>
    </row>
    <row r="193" spans="1:4" x14ac:dyDescent="0.25">
      <c r="A193" s="224"/>
      <c r="B193" s="226"/>
      <c r="C193" s="225"/>
      <c r="D193" s="224"/>
    </row>
    <row r="194" spans="1:4" x14ac:dyDescent="0.25">
      <c r="A194" s="224"/>
      <c r="B194" s="226"/>
      <c r="C194" s="225"/>
      <c r="D194" s="224"/>
    </row>
    <row r="195" spans="1:4" x14ac:dyDescent="0.25">
      <c r="A195" s="224"/>
      <c r="B195" s="226"/>
      <c r="C195" s="225"/>
      <c r="D195" s="224"/>
    </row>
    <row r="196" spans="1:4" x14ac:dyDescent="0.25">
      <c r="A196" s="224"/>
      <c r="B196" s="226"/>
      <c r="C196" s="225"/>
      <c r="D196" s="224"/>
    </row>
    <row r="197" spans="1:4" x14ac:dyDescent="0.25">
      <c r="A197" s="224"/>
      <c r="B197" s="226"/>
      <c r="C197" s="225"/>
      <c r="D197" s="224"/>
    </row>
    <row r="198" spans="1:4" x14ac:dyDescent="0.25">
      <c r="A198" s="224"/>
      <c r="B198" s="226"/>
      <c r="C198" s="225"/>
      <c r="D198" s="224"/>
    </row>
    <row r="199" spans="1:4" x14ac:dyDescent="0.25">
      <c r="A199" s="224"/>
      <c r="B199" s="226"/>
      <c r="C199" s="225"/>
      <c r="D199" s="224"/>
    </row>
    <row r="200" spans="1:4" x14ac:dyDescent="0.25">
      <c r="A200" s="224"/>
      <c r="B200" s="226"/>
      <c r="C200" s="225"/>
      <c r="D200" s="224"/>
    </row>
    <row r="201" spans="1:4" x14ac:dyDescent="0.25">
      <c r="A201" s="224"/>
      <c r="B201" s="226"/>
      <c r="C201" s="225"/>
      <c r="D201" s="224"/>
    </row>
    <row r="202" spans="1:4" x14ac:dyDescent="0.25">
      <c r="A202" s="224"/>
      <c r="B202" s="226"/>
      <c r="C202" s="225"/>
      <c r="D202" s="224"/>
    </row>
    <row r="203" spans="1:4" x14ac:dyDescent="0.25">
      <c r="A203" s="224"/>
      <c r="B203" s="226"/>
      <c r="C203" s="225"/>
      <c r="D203" s="224"/>
    </row>
    <row r="204" spans="1:4" x14ac:dyDescent="0.25">
      <c r="A204" s="224"/>
      <c r="B204" s="226"/>
      <c r="C204" s="225"/>
      <c r="D204" s="224"/>
    </row>
    <row r="205" spans="1:4" x14ac:dyDescent="0.25">
      <c r="A205" s="224"/>
      <c r="B205" s="226"/>
      <c r="C205" s="225"/>
      <c r="D205" s="224"/>
    </row>
    <row r="206" spans="1:4" x14ac:dyDescent="0.25">
      <c r="A206" s="224"/>
      <c r="B206" s="226"/>
      <c r="C206" s="225"/>
      <c r="D206" s="224"/>
    </row>
    <row r="207" spans="1:4" x14ac:dyDescent="0.25">
      <c r="A207" s="224"/>
      <c r="B207" s="226"/>
      <c r="C207" s="225"/>
      <c r="D207" s="224"/>
    </row>
    <row r="208" spans="1:4" x14ac:dyDescent="0.25">
      <c r="A208" s="224"/>
      <c r="B208" s="226"/>
      <c r="C208" s="225"/>
      <c r="D208" s="224"/>
    </row>
    <row r="209" spans="1:4" x14ac:dyDescent="0.25">
      <c r="A209" s="224"/>
      <c r="B209" s="226"/>
      <c r="C209" s="225"/>
      <c r="D209" s="224"/>
    </row>
    <row r="210" spans="1:4" x14ac:dyDescent="0.25">
      <c r="A210" s="224"/>
      <c r="B210" s="226"/>
      <c r="C210" s="225"/>
      <c r="D210" s="224"/>
    </row>
    <row r="211" spans="1:4" x14ac:dyDescent="0.25">
      <c r="A211" s="224"/>
      <c r="B211" s="226"/>
      <c r="C211" s="225"/>
      <c r="D211" s="224"/>
    </row>
    <row r="212" spans="1:4" x14ac:dyDescent="0.25">
      <c r="A212" s="224"/>
      <c r="B212" s="226"/>
      <c r="C212" s="225"/>
      <c r="D212" s="224"/>
    </row>
    <row r="213" spans="1:4" x14ac:dyDescent="0.25">
      <c r="A213" s="224"/>
      <c r="B213" s="226"/>
      <c r="C213" s="225"/>
      <c r="D213" s="224"/>
    </row>
    <row r="214" spans="1:4" x14ac:dyDescent="0.25">
      <c r="A214" s="224"/>
      <c r="B214" s="226"/>
      <c r="C214" s="225"/>
      <c r="D214" s="224"/>
    </row>
    <row r="215" spans="1:4" x14ac:dyDescent="0.25">
      <c r="A215" s="224"/>
      <c r="B215" s="226"/>
      <c r="C215" s="225"/>
      <c r="D215" s="224"/>
    </row>
    <row r="216" spans="1:4" x14ac:dyDescent="0.25">
      <c r="A216" s="224"/>
      <c r="B216" s="226"/>
      <c r="C216" s="225"/>
      <c r="D216" s="224"/>
    </row>
    <row r="217" spans="1:4" x14ac:dyDescent="0.25">
      <c r="A217" s="224"/>
      <c r="B217" s="226"/>
      <c r="C217" s="225"/>
      <c r="D217" s="224"/>
    </row>
    <row r="218" spans="1:4" x14ac:dyDescent="0.25">
      <c r="A218" s="224"/>
      <c r="B218" s="226"/>
      <c r="C218" s="225"/>
      <c r="D218" s="224"/>
    </row>
    <row r="219" spans="1:4" x14ac:dyDescent="0.25">
      <c r="A219" s="224"/>
      <c r="B219" s="226"/>
      <c r="C219" s="225"/>
      <c r="D219" s="224"/>
    </row>
    <row r="220" spans="1:4" x14ac:dyDescent="0.25">
      <c r="A220" s="224"/>
      <c r="B220" s="226"/>
      <c r="C220" s="225"/>
      <c r="D220" s="224"/>
    </row>
    <row r="221" spans="1:4" x14ac:dyDescent="0.25">
      <c r="A221" s="224"/>
      <c r="B221" s="226"/>
      <c r="C221" s="225"/>
      <c r="D221" s="224"/>
    </row>
    <row r="222" spans="1:4" x14ac:dyDescent="0.25">
      <c r="A222" s="224"/>
      <c r="B222" s="226"/>
      <c r="C222" s="225"/>
      <c r="D222" s="224"/>
    </row>
    <row r="223" spans="1:4" x14ac:dyDescent="0.25">
      <c r="A223" s="224"/>
      <c r="B223" s="226"/>
      <c r="C223" s="225"/>
      <c r="D223" s="224"/>
    </row>
    <row r="224" spans="1:4" x14ac:dyDescent="0.25">
      <c r="A224" s="224"/>
      <c r="B224" s="226"/>
      <c r="C224" s="225"/>
      <c r="D224" s="224"/>
    </row>
    <row r="225" spans="1:4" x14ac:dyDescent="0.25">
      <c r="A225" s="224"/>
      <c r="B225" s="226"/>
      <c r="C225" s="225"/>
      <c r="D225" s="224"/>
    </row>
    <row r="226" spans="1:4" x14ac:dyDescent="0.25">
      <c r="A226" s="224"/>
      <c r="B226" s="226"/>
      <c r="C226" s="225"/>
      <c r="D226" s="224"/>
    </row>
    <row r="227" spans="1:4" x14ac:dyDescent="0.25">
      <c r="A227" s="224"/>
      <c r="B227" s="226"/>
      <c r="C227" s="225"/>
      <c r="D227" s="224"/>
    </row>
    <row r="228" spans="1:4" x14ac:dyDescent="0.25">
      <c r="A228" s="224"/>
      <c r="B228" s="226"/>
      <c r="C228" s="225"/>
      <c r="D228" s="224"/>
    </row>
    <row r="229" spans="1:4" x14ac:dyDescent="0.25">
      <c r="A229" s="224"/>
      <c r="B229" s="226"/>
      <c r="C229" s="225"/>
      <c r="D229" s="224"/>
    </row>
    <row r="230" spans="1:4" x14ac:dyDescent="0.25">
      <c r="A230" s="224"/>
      <c r="B230" s="226"/>
      <c r="C230" s="225"/>
      <c r="D230" s="224"/>
    </row>
    <row r="231" spans="1:4" x14ac:dyDescent="0.25">
      <c r="A231" s="224"/>
      <c r="B231" s="226"/>
      <c r="C231" s="225"/>
      <c r="D231" s="224"/>
    </row>
    <row r="232" spans="1:4" x14ac:dyDescent="0.25">
      <c r="A232" s="224"/>
      <c r="B232" s="226"/>
      <c r="C232" s="225"/>
      <c r="D232" s="224"/>
    </row>
    <row r="233" spans="1:4" x14ac:dyDescent="0.25">
      <c r="A233" s="224"/>
      <c r="B233" s="226"/>
      <c r="C233" s="225"/>
      <c r="D233" s="224"/>
    </row>
    <row r="234" spans="1:4" x14ac:dyDescent="0.25">
      <c r="A234" s="224"/>
      <c r="B234" s="226"/>
      <c r="C234" s="225"/>
      <c r="D234" s="224"/>
    </row>
    <row r="235" spans="1:4" x14ac:dyDescent="0.25">
      <c r="A235" s="224"/>
      <c r="B235" s="226"/>
      <c r="C235" s="225"/>
      <c r="D235" s="224"/>
    </row>
    <row r="236" spans="1:4" x14ac:dyDescent="0.25">
      <c r="A236" s="224"/>
      <c r="B236" s="226"/>
      <c r="C236" s="225"/>
      <c r="D236" s="224"/>
    </row>
    <row r="237" spans="1:4" x14ac:dyDescent="0.25">
      <c r="A237" s="224"/>
      <c r="B237" s="226"/>
      <c r="C237" s="225"/>
      <c r="D237" s="224"/>
    </row>
    <row r="238" spans="1:4" x14ac:dyDescent="0.25">
      <c r="A238" s="224"/>
      <c r="B238" s="226"/>
      <c r="C238" s="225"/>
      <c r="D238" s="224"/>
    </row>
    <row r="239" spans="1:4" x14ac:dyDescent="0.25">
      <c r="A239" s="224"/>
      <c r="B239" s="226"/>
      <c r="C239" s="225"/>
      <c r="D239" s="224"/>
    </row>
    <row r="240" spans="1:4" x14ac:dyDescent="0.25">
      <c r="A240" s="224"/>
      <c r="B240" s="226"/>
      <c r="C240" s="225"/>
      <c r="D240" s="224"/>
    </row>
    <row r="241" spans="1:4" x14ac:dyDescent="0.25">
      <c r="A241" s="224"/>
      <c r="B241" s="226"/>
      <c r="C241" s="225"/>
      <c r="D241" s="224"/>
    </row>
    <row r="242" spans="1:4" x14ac:dyDescent="0.25">
      <c r="A242" s="224"/>
      <c r="B242" s="226"/>
      <c r="C242" s="225"/>
      <c r="D242" s="224"/>
    </row>
    <row r="243" spans="1:4" x14ac:dyDescent="0.25">
      <c r="A243" s="224"/>
      <c r="B243" s="226"/>
      <c r="C243" s="225"/>
      <c r="D243" s="224"/>
    </row>
    <row r="244" spans="1:4" x14ac:dyDescent="0.25">
      <c r="A244" s="224"/>
      <c r="B244" s="226"/>
      <c r="C244" s="225"/>
      <c r="D244" s="224"/>
    </row>
    <row r="245" spans="1:4" x14ac:dyDescent="0.25">
      <c r="A245" s="224"/>
      <c r="B245" s="226"/>
      <c r="C245" s="225"/>
      <c r="D245" s="224"/>
    </row>
    <row r="246" spans="1:4" x14ac:dyDescent="0.25">
      <c r="A246" s="224"/>
      <c r="B246" s="226"/>
      <c r="C246" s="225"/>
      <c r="D246" s="224"/>
    </row>
    <row r="247" spans="1:4" x14ac:dyDescent="0.25">
      <c r="A247" s="224"/>
      <c r="B247" s="226"/>
      <c r="C247" s="225"/>
      <c r="D247" s="224"/>
    </row>
    <row r="248" spans="1:4" x14ac:dyDescent="0.25">
      <c r="A248" s="224"/>
      <c r="B248" s="226"/>
      <c r="C248" s="225"/>
      <c r="D248" s="224"/>
    </row>
    <row r="249" spans="1:4" x14ac:dyDescent="0.25">
      <c r="A249" s="224"/>
      <c r="B249" s="226"/>
      <c r="C249" s="225"/>
      <c r="D249" s="224"/>
    </row>
    <row r="250" spans="1:4" x14ac:dyDescent="0.25">
      <c r="A250" s="224"/>
      <c r="B250" s="226"/>
      <c r="C250" s="225"/>
      <c r="D250" s="224"/>
    </row>
    <row r="251" spans="1:4" x14ac:dyDescent="0.25">
      <c r="A251" s="224"/>
      <c r="B251" s="226"/>
      <c r="C251" s="225"/>
      <c r="D251" s="224"/>
    </row>
    <row r="252" spans="1:4" x14ac:dyDescent="0.25">
      <c r="A252" s="224"/>
      <c r="B252" s="226"/>
      <c r="C252" s="225"/>
      <c r="D252" s="224"/>
    </row>
    <row r="253" spans="1:4" x14ac:dyDescent="0.25">
      <c r="A253" s="224"/>
      <c r="B253" s="226"/>
      <c r="C253" s="225"/>
      <c r="D253" s="224"/>
    </row>
    <row r="254" spans="1:4" x14ac:dyDescent="0.25">
      <c r="A254" s="224"/>
      <c r="B254" s="226"/>
      <c r="C254" s="225"/>
      <c r="D254" s="224"/>
    </row>
    <row r="255" spans="1:4" x14ac:dyDescent="0.25">
      <c r="A255" s="224"/>
      <c r="B255" s="226"/>
      <c r="C255" s="225"/>
      <c r="D255" s="224"/>
    </row>
    <row r="256" spans="1:4" x14ac:dyDescent="0.25">
      <c r="A256" s="224"/>
      <c r="B256" s="226"/>
      <c r="C256" s="225"/>
      <c r="D256" s="224"/>
    </row>
    <row r="257" spans="1:4" x14ac:dyDescent="0.25">
      <c r="A257" s="224"/>
      <c r="B257" s="226"/>
      <c r="C257" s="225"/>
      <c r="D257" s="224"/>
    </row>
    <row r="258" spans="1:4" x14ac:dyDescent="0.25">
      <c r="A258" s="224"/>
      <c r="B258" s="226"/>
      <c r="C258" s="225"/>
      <c r="D258" s="224"/>
    </row>
    <row r="259" spans="1:4" x14ac:dyDescent="0.25">
      <c r="A259" s="224"/>
      <c r="B259" s="226"/>
      <c r="C259" s="225"/>
      <c r="D259" s="224"/>
    </row>
    <row r="260" spans="1:4" x14ac:dyDescent="0.25">
      <c r="A260" s="224"/>
      <c r="B260" s="226"/>
      <c r="C260" s="225"/>
      <c r="D260" s="224"/>
    </row>
    <row r="261" spans="1:4" x14ac:dyDescent="0.25">
      <c r="A261" s="224"/>
      <c r="B261" s="226"/>
      <c r="C261" s="225"/>
      <c r="D261" s="224"/>
    </row>
    <row r="262" spans="1:4" x14ac:dyDescent="0.25">
      <c r="A262" s="224"/>
      <c r="B262" s="226"/>
      <c r="C262" s="225"/>
      <c r="D262" s="224"/>
    </row>
    <row r="263" spans="1:4" x14ac:dyDescent="0.25">
      <c r="A263" s="224"/>
      <c r="B263" s="226"/>
      <c r="C263" s="225"/>
      <c r="D263" s="224"/>
    </row>
    <row r="264" spans="1:4" x14ac:dyDescent="0.25">
      <c r="A264" s="224"/>
      <c r="B264" s="226"/>
      <c r="C264" s="225"/>
      <c r="D264" s="224"/>
    </row>
    <row r="265" spans="1:4" x14ac:dyDescent="0.25">
      <c r="A265" s="224"/>
      <c r="B265" s="226"/>
      <c r="C265" s="225"/>
      <c r="D265" s="224"/>
    </row>
    <row r="266" spans="1:4" x14ac:dyDescent="0.25">
      <c r="A266" s="224"/>
      <c r="B266" s="226"/>
      <c r="C266" s="225"/>
      <c r="D266" s="224"/>
    </row>
    <row r="267" spans="1:4" x14ac:dyDescent="0.25">
      <c r="A267" s="224"/>
      <c r="B267" s="226"/>
      <c r="C267" s="225"/>
      <c r="D267" s="224"/>
    </row>
    <row r="268" spans="1:4" x14ac:dyDescent="0.25">
      <c r="A268" s="224"/>
      <c r="B268" s="226"/>
      <c r="C268" s="225"/>
      <c r="D268" s="224"/>
    </row>
    <row r="269" spans="1:4" x14ac:dyDescent="0.25">
      <c r="A269" s="224"/>
      <c r="B269" s="226"/>
      <c r="C269" s="225"/>
      <c r="D269" s="224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59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6">
        <v>1</v>
      </c>
      <c r="B2" s="167">
        <v>44586</v>
      </c>
      <c r="C2" s="179" t="s">
        <v>373</v>
      </c>
      <c r="D2" s="169"/>
    </row>
    <row r="3" spans="1:4" ht="39.950000000000003" customHeight="1" x14ac:dyDescent="0.25">
      <c r="A3" s="166">
        <v>2</v>
      </c>
      <c r="B3" s="167">
        <v>44586</v>
      </c>
      <c r="C3" s="180" t="s">
        <v>374</v>
      </c>
      <c r="D3" s="169"/>
    </row>
    <row r="4" spans="1:4" ht="39.950000000000003" customHeight="1" x14ac:dyDescent="0.25">
      <c r="A4" s="166">
        <v>3</v>
      </c>
      <c r="B4" s="167">
        <v>44586</v>
      </c>
      <c r="C4" s="181" t="s">
        <v>375</v>
      </c>
      <c r="D4" s="169"/>
    </row>
    <row r="5" spans="1:4" ht="39.950000000000003" customHeight="1" x14ac:dyDescent="0.25">
      <c r="A5" s="166">
        <v>4</v>
      </c>
      <c r="B5" s="167">
        <v>44586</v>
      </c>
      <c r="C5" s="180" t="s">
        <v>376</v>
      </c>
      <c r="D5" s="169"/>
    </row>
    <row r="6" spans="1:4" ht="39.950000000000003" customHeight="1" x14ac:dyDescent="0.25">
      <c r="A6" s="166">
        <v>5</v>
      </c>
      <c r="B6" s="167">
        <v>44586</v>
      </c>
      <c r="C6" s="180" t="s">
        <v>377</v>
      </c>
      <c r="D6" s="169"/>
    </row>
    <row r="7" spans="1:4" ht="39.950000000000003" customHeight="1" x14ac:dyDescent="0.25">
      <c r="A7" s="166">
        <v>6</v>
      </c>
      <c r="B7" s="167">
        <v>44586</v>
      </c>
      <c r="C7" s="180" t="s">
        <v>378</v>
      </c>
      <c r="D7" s="169"/>
    </row>
    <row r="8" spans="1:4" ht="39.950000000000003" customHeight="1" x14ac:dyDescent="0.25">
      <c r="A8" s="166">
        <v>7</v>
      </c>
      <c r="B8" s="167">
        <v>44586</v>
      </c>
      <c r="C8" s="181" t="s">
        <v>379</v>
      </c>
      <c r="D8" s="169"/>
    </row>
    <row r="9" spans="1:4" ht="48.75" customHeight="1" x14ac:dyDescent="0.25">
      <c r="A9" s="166">
        <v>8</v>
      </c>
      <c r="B9" s="167">
        <v>44614</v>
      </c>
      <c r="C9" s="182" t="s">
        <v>368</v>
      </c>
      <c r="D9" s="169"/>
    </row>
    <row r="10" spans="1:4" ht="39.950000000000003" customHeight="1" x14ac:dyDescent="0.25">
      <c r="A10" s="166">
        <v>9</v>
      </c>
      <c r="B10" s="167">
        <v>44614</v>
      </c>
      <c r="C10" s="181" t="s">
        <v>380</v>
      </c>
      <c r="D10" s="169"/>
    </row>
    <row r="11" spans="1:4" ht="39.950000000000003" customHeight="1" x14ac:dyDescent="0.25">
      <c r="A11" s="166">
        <v>10</v>
      </c>
      <c r="B11" s="167">
        <v>44614</v>
      </c>
      <c r="C11" s="181" t="s">
        <v>381</v>
      </c>
      <c r="D11" s="169"/>
    </row>
    <row r="12" spans="1:4" ht="39.950000000000003" customHeight="1" x14ac:dyDescent="0.25">
      <c r="A12" s="166">
        <v>11</v>
      </c>
      <c r="B12" s="167">
        <v>44614</v>
      </c>
      <c r="C12" s="181" t="s">
        <v>382</v>
      </c>
      <c r="D12" s="169"/>
    </row>
    <row r="13" spans="1:4" ht="39.950000000000003" customHeight="1" x14ac:dyDescent="0.25">
      <c r="A13" s="166">
        <v>12</v>
      </c>
      <c r="B13" s="167">
        <v>44614</v>
      </c>
      <c r="C13" s="181" t="s">
        <v>383</v>
      </c>
      <c r="D13" s="169"/>
    </row>
    <row r="14" spans="1:4" ht="39.950000000000003" customHeight="1" x14ac:dyDescent="0.25">
      <c r="A14" s="166">
        <v>13</v>
      </c>
      <c r="B14" s="167">
        <v>44614</v>
      </c>
      <c r="C14" s="181" t="s">
        <v>384</v>
      </c>
      <c r="D14" s="169"/>
    </row>
    <row r="15" spans="1:4" ht="39.950000000000003" customHeight="1" x14ac:dyDescent="0.25">
      <c r="A15" s="166">
        <v>14</v>
      </c>
      <c r="B15" s="167">
        <v>44614</v>
      </c>
      <c r="C15" s="181" t="s">
        <v>385</v>
      </c>
      <c r="D15" s="169"/>
    </row>
    <row r="16" spans="1:4" ht="39.950000000000003" customHeight="1" x14ac:dyDescent="0.25">
      <c r="A16" s="166">
        <v>15</v>
      </c>
      <c r="B16" s="167">
        <v>44614</v>
      </c>
      <c r="C16" s="181" t="s">
        <v>386</v>
      </c>
      <c r="D16" s="169"/>
    </row>
    <row r="17" spans="1:4" ht="39.950000000000003" customHeight="1" x14ac:dyDescent="0.25">
      <c r="A17" s="166">
        <v>16</v>
      </c>
      <c r="B17" s="167">
        <v>44614</v>
      </c>
      <c r="C17" s="179" t="s">
        <v>387</v>
      </c>
      <c r="D17" s="169"/>
    </row>
    <row r="18" spans="1:4" ht="39.950000000000003" customHeight="1" x14ac:dyDescent="0.25">
      <c r="A18" s="166">
        <v>17</v>
      </c>
      <c r="B18" s="167">
        <v>44614</v>
      </c>
      <c r="C18" s="181" t="s">
        <v>388</v>
      </c>
      <c r="D18" s="169"/>
    </row>
    <row r="19" spans="1:4" ht="39.950000000000003" customHeight="1" x14ac:dyDescent="0.25">
      <c r="A19" s="166">
        <v>18</v>
      </c>
      <c r="B19" s="167">
        <v>44614</v>
      </c>
      <c r="C19" s="181" t="s">
        <v>389</v>
      </c>
      <c r="D19" s="169"/>
    </row>
    <row r="20" spans="1:4" ht="39.950000000000003" customHeight="1" x14ac:dyDescent="0.25">
      <c r="A20" s="166">
        <v>19</v>
      </c>
      <c r="B20" s="167">
        <v>44614</v>
      </c>
      <c r="C20" s="181" t="s">
        <v>390</v>
      </c>
      <c r="D20" s="169"/>
    </row>
    <row r="21" spans="1:4" ht="39.950000000000003" customHeight="1" x14ac:dyDescent="0.25">
      <c r="A21" s="166">
        <v>20</v>
      </c>
      <c r="B21" s="167">
        <v>44614</v>
      </c>
      <c r="C21" s="181" t="s">
        <v>391</v>
      </c>
      <c r="D21" s="169"/>
    </row>
    <row r="22" spans="1:4" ht="39.950000000000003" customHeight="1" x14ac:dyDescent="0.25">
      <c r="A22" s="166">
        <v>21</v>
      </c>
      <c r="B22" s="167">
        <v>44614</v>
      </c>
      <c r="C22" s="181" t="s">
        <v>392</v>
      </c>
      <c r="D22" s="169"/>
    </row>
    <row r="23" spans="1:4" ht="39.950000000000003" customHeight="1" x14ac:dyDescent="0.25">
      <c r="A23" s="166">
        <v>22</v>
      </c>
      <c r="B23" s="167">
        <v>44614</v>
      </c>
      <c r="C23" s="181" t="s">
        <v>393</v>
      </c>
      <c r="D23" s="169"/>
    </row>
    <row r="24" spans="1:4" ht="39.950000000000003" customHeight="1" x14ac:dyDescent="0.25">
      <c r="A24" s="166">
        <v>23</v>
      </c>
      <c r="B24" s="167">
        <v>44614</v>
      </c>
      <c r="C24" s="181" t="s">
        <v>394</v>
      </c>
      <c r="D24" s="169"/>
    </row>
    <row r="25" spans="1:4" ht="39.950000000000003" customHeight="1" x14ac:dyDescent="0.25">
      <c r="A25" s="166">
        <v>24</v>
      </c>
      <c r="B25" s="167">
        <v>44614</v>
      </c>
      <c r="C25" s="181" t="s">
        <v>395</v>
      </c>
      <c r="D25" s="169"/>
    </row>
    <row r="26" spans="1:4" ht="39.950000000000003" customHeight="1" x14ac:dyDescent="0.25">
      <c r="A26" s="166">
        <v>25</v>
      </c>
      <c r="B26" s="167">
        <v>44614</v>
      </c>
      <c r="C26" s="181" t="s">
        <v>396</v>
      </c>
      <c r="D26" s="169"/>
    </row>
    <row r="27" spans="1:4" ht="39.950000000000003" customHeight="1" x14ac:dyDescent="0.25">
      <c r="A27" s="166">
        <v>26</v>
      </c>
      <c r="B27" s="167">
        <v>44614</v>
      </c>
      <c r="C27" s="181" t="s">
        <v>397</v>
      </c>
      <c r="D27" s="169"/>
    </row>
    <row r="28" spans="1:4" ht="39.950000000000003" customHeight="1" x14ac:dyDescent="0.25">
      <c r="A28" s="166">
        <v>27</v>
      </c>
      <c r="B28" s="167">
        <v>44614</v>
      </c>
      <c r="C28" s="181" t="s">
        <v>398</v>
      </c>
      <c r="D28" s="169"/>
    </row>
    <row r="29" spans="1:4" s="133" customFormat="1" ht="39.950000000000003" customHeight="1" x14ac:dyDescent="0.25">
      <c r="A29" s="166">
        <v>28</v>
      </c>
      <c r="B29" s="167">
        <v>44649</v>
      </c>
      <c r="C29" s="181" t="s">
        <v>399</v>
      </c>
      <c r="D29" s="169"/>
    </row>
    <row r="30" spans="1:4" s="133" customFormat="1" ht="39.950000000000003" customHeight="1" x14ac:dyDescent="0.25">
      <c r="A30" s="166">
        <v>29</v>
      </c>
      <c r="B30" s="167">
        <v>44649</v>
      </c>
      <c r="C30" s="181" t="s">
        <v>400</v>
      </c>
      <c r="D30" s="169"/>
    </row>
    <row r="31" spans="1:4" s="133" customFormat="1" ht="39.950000000000003" customHeight="1" x14ac:dyDescent="0.25">
      <c r="A31" s="166">
        <v>30</v>
      </c>
      <c r="B31" s="167">
        <v>44649</v>
      </c>
      <c r="C31" s="181" t="s">
        <v>401</v>
      </c>
      <c r="D31" s="169"/>
    </row>
    <row r="32" spans="1:4" s="133" customFormat="1" ht="39.950000000000003" customHeight="1" x14ac:dyDescent="0.25">
      <c r="A32" s="166">
        <v>31</v>
      </c>
      <c r="B32" s="167">
        <v>44649</v>
      </c>
      <c r="C32" s="181" t="s">
        <v>402</v>
      </c>
      <c r="D32" s="169"/>
    </row>
    <row r="33" spans="1:4" s="133" customFormat="1" ht="39.950000000000003" customHeight="1" x14ac:dyDescent="0.25">
      <c r="A33" s="166">
        <v>32</v>
      </c>
      <c r="B33" s="167">
        <v>44649</v>
      </c>
      <c r="C33" s="181" t="s">
        <v>403</v>
      </c>
      <c r="D33" s="169"/>
    </row>
    <row r="34" spans="1:4" ht="39.950000000000003" customHeight="1" x14ac:dyDescent="0.25">
      <c r="A34" s="166">
        <v>33</v>
      </c>
      <c r="B34" s="167">
        <v>44649</v>
      </c>
      <c r="C34" s="181" t="s">
        <v>404</v>
      </c>
      <c r="D34" s="169"/>
    </row>
    <row r="35" spans="1:4" ht="39.950000000000003" customHeight="1" x14ac:dyDescent="0.25">
      <c r="A35" s="166">
        <v>34</v>
      </c>
      <c r="B35" s="167">
        <v>44649</v>
      </c>
      <c r="C35" s="181" t="s">
        <v>405</v>
      </c>
      <c r="D35" s="169"/>
    </row>
    <row r="36" spans="1:4" ht="39.950000000000003" customHeight="1" x14ac:dyDescent="0.25">
      <c r="A36" s="166">
        <v>35</v>
      </c>
      <c r="B36" s="167">
        <v>44649</v>
      </c>
      <c r="C36" s="181" t="s">
        <v>406</v>
      </c>
      <c r="D36" s="169"/>
    </row>
    <row r="37" spans="1:4" ht="39.950000000000003" customHeight="1" x14ac:dyDescent="0.25">
      <c r="A37" s="166">
        <v>36</v>
      </c>
      <c r="B37" s="167">
        <v>44649</v>
      </c>
      <c r="C37" s="181" t="s">
        <v>407</v>
      </c>
      <c r="D37" s="169"/>
    </row>
    <row r="38" spans="1:4" ht="39.950000000000003" customHeight="1" x14ac:dyDescent="0.25">
      <c r="A38" s="166">
        <v>37</v>
      </c>
      <c r="B38" s="167">
        <v>44649</v>
      </c>
      <c r="C38" s="181" t="s">
        <v>408</v>
      </c>
      <c r="D38" s="169"/>
    </row>
    <row r="39" spans="1:4" ht="39.950000000000003" customHeight="1" x14ac:dyDescent="0.25">
      <c r="A39" s="166">
        <v>38</v>
      </c>
      <c r="B39" s="167">
        <v>44649</v>
      </c>
      <c r="C39" s="181" t="s">
        <v>409</v>
      </c>
      <c r="D39" s="169"/>
    </row>
    <row r="40" spans="1:4" ht="39.950000000000003" customHeight="1" x14ac:dyDescent="0.25">
      <c r="A40" s="166">
        <v>39</v>
      </c>
      <c r="B40" s="167">
        <v>44649</v>
      </c>
      <c r="C40" s="181" t="s">
        <v>410</v>
      </c>
      <c r="D40" s="169"/>
    </row>
    <row r="41" spans="1:4" ht="39.950000000000003" customHeight="1" x14ac:dyDescent="0.25">
      <c r="A41" s="166">
        <v>40</v>
      </c>
      <c r="B41" s="167">
        <v>44649</v>
      </c>
      <c r="C41" s="181" t="s">
        <v>411</v>
      </c>
      <c r="D41" s="169"/>
    </row>
    <row r="42" spans="1:4" ht="39.950000000000003" customHeight="1" x14ac:dyDescent="0.25">
      <c r="A42" s="166">
        <v>41</v>
      </c>
      <c r="B42" s="167">
        <v>44649</v>
      </c>
      <c r="C42" s="181" t="s">
        <v>412</v>
      </c>
      <c r="D42" s="169"/>
    </row>
    <row r="43" spans="1:4" ht="39.950000000000003" customHeight="1" x14ac:dyDescent="0.25">
      <c r="A43" s="166">
        <v>42</v>
      </c>
      <c r="B43" s="167">
        <v>44649</v>
      </c>
      <c r="C43" s="181" t="s">
        <v>413</v>
      </c>
      <c r="D43" s="169"/>
    </row>
    <row r="44" spans="1:4" ht="39.950000000000003" customHeight="1" x14ac:dyDescent="0.25">
      <c r="A44" s="166">
        <v>43</v>
      </c>
      <c r="B44" s="167">
        <v>44649</v>
      </c>
      <c r="C44" s="183" t="s">
        <v>414</v>
      </c>
      <c r="D44" s="169"/>
    </row>
    <row r="45" spans="1:4" ht="39.950000000000003" customHeight="1" x14ac:dyDescent="0.25">
      <c r="A45" s="166">
        <v>44</v>
      </c>
      <c r="B45" s="167">
        <v>44649</v>
      </c>
      <c r="C45" s="181" t="s">
        <v>415</v>
      </c>
      <c r="D45" s="169"/>
    </row>
    <row r="46" spans="1:4" ht="39.950000000000003" customHeight="1" x14ac:dyDescent="0.25">
      <c r="A46" s="166">
        <v>45</v>
      </c>
      <c r="B46" s="167">
        <v>44649</v>
      </c>
      <c r="C46" s="179" t="s">
        <v>416</v>
      </c>
      <c r="D46" s="169"/>
    </row>
    <row r="47" spans="1:4" s="133" customFormat="1" ht="39.950000000000003" customHeight="1" x14ac:dyDescent="0.25">
      <c r="A47" s="166">
        <v>46</v>
      </c>
      <c r="B47" s="167">
        <v>44677</v>
      </c>
      <c r="C47" s="183" t="s">
        <v>371</v>
      </c>
      <c r="D47" s="169"/>
    </row>
    <row r="48" spans="1:4" ht="39.950000000000003" customHeight="1" x14ac:dyDescent="0.25">
      <c r="A48" s="166">
        <v>47</v>
      </c>
      <c r="B48" s="167">
        <v>44677</v>
      </c>
      <c r="C48" s="183" t="s">
        <v>417</v>
      </c>
      <c r="D48" s="169"/>
    </row>
    <row r="49" spans="1:4" ht="39.950000000000003" customHeight="1" x14ac:dyDescent="0.25">
      <c r="A49" s="166">
        <v>48</v>
      </c>
      <c r="B49" s="167">
        <v>44677</v>
      </c>
      <c r="C49" s="183" t="s">
        <v>372</v>
      </c>
      <c r="D49" s="169"/>
    </row>
    <row r="50" spans="1:4" ht="39.950000000000003" customHeight="1" x14ac:dyDescent="0.25">
      <c r="A50" s="166">
        <v>49</v>
      </c>
      <c r="B50" s="167">
        <v>44677</v>
      </c>
      <c r="C50" s="180" t="s">
        <v>418</v>
      </c>
      <c r="D50" s="169"/>
    </row>
    <row r="51" spans="1:4" ht="39.950000000000003" customHeight="1" x14ac:dyDescent="0.25">
      <c r="A51" s="166">
        <v>50</v>
      </c>
      <c r="B51" s="167">
        <v>44677</v>
      </c>
      <c r="C51" s="183" t="s">
        <v>419</v>
      </c>
      <c r="D51" s="169"/>
    </row>
    <row r="52" spans="1:4" ht="39.950000000000003" customHeight="1" x14ac:dyDescent="0.25">
      <c r="A52" s="166">
        <v>51</v>
      </c>
      <c r="B52" s="167">
        <v>44677</v>
      </c>
      <c r="C52" s="179" t="s">
        <v>420</v>
      </c>
      <c r="D52" s="169"/>
    </row>
    <row r="53" spans="1:4" ht="39.950000000000003" customHeight="1" x14ac:dyDescent="0.25">
      <c r="A53" s="166">
        <v>52</v>
      </c>
      <c r="B53" s="167">
        <v>44677</v>
      </c>
      <c r="C53" s="179" t="s">
        <v>421</v>
      </c>
      <c r="D53" s="169"/>
    </row>
    <row r="54" spans="1:4" ht="39.950000000000003" customHeight="1" x14ac:dyDescent="0.25">
      <c r="A54" s="166">
        <v>53</v>
      </c>
      <c r="B54" s="167">
        <v>44677</v>
      </c>
      <c r="C54" s="183" t="s">
        <v>422</v>
      </c>
      <c r="D54" s="169"/>
    </row>
    <row r="55" spans="1:4" ht="39.950000000000003" customHeight="1" x14ac:dyDescent="0.25">
      <c r="A55" s="166">
        <v>54</v>
      </c>
      <c r="B55" s="167">
        <v>44677</v>
      </c>
      <c r="C55" s="183" t="s">
        <v>423</v>
      </c>
      <c r="D55" s="169"/>
    </row>
    <row r="56" spans="1:4" ht="39.950000000000003" customHeight="1" x14ac:dyDescent="0.25">
      <c r="A56" s="166">
        <v>55</v>
      </c>
      <c r="B56" s="167">
        <v>44677</v>
      </c>
      <c r="C56" s="183" t="s">
        <v>424</v>
      </c>
      <c r="D56" s="169"/>
    </row>
    <row r="57" spans="1:4" ht="39.950000000000003" customHeight="1" x14ac:dyDescent="0.25">
      <c r="A57" s="166">
        <v>56</v>
      </c>
      <c r="B57" s="167">
        <v>44677</v>
      </c>
      <c r="C57" s="183" t="s">
        <v>426</v>
      </c>
      <c r="D57" s="169"/>
    </row>
    <row r="58" spans="1:4" ht="39.950000000000003" customHeight="1" x14ac:dyDescent="0.25">
      <c r="A58" s="166">
        <v>57</v>
      </c>
      <c r="B58" s="167">
        <v>44687</v>
      </c>
      <c r="C58" s="183" t="s">
        <v>427</v>
      </c>
      <c r="D58" s="184" t="s">
        <v>428</v>
      </c>
    </row>
    <row r="59" spans="1:4" ht="39.950000000000003" customHeight="1" x14ac:dyDescent="0.25">
      <c r="A59" s="166">
        <v>58</v>
      </c>
      <c r="B59" s="167">
        <v>44712</v>
      </c>
      <c r="C59" s="181" t="s">
        <v>429</v>
      </c>
      <c r="D59" s="169"/>
    </row>
    <row r="60" spans="1:4" ht="39.950000000000003" customHeight="1" x14ac:dyDescent="0.25">
      <c r="A60" s="166">
        <v>59</v>
      </c>
      <c r="B60" s="167">
        <v>44712</v>
      </c>
      <c r="C60" s="181" t="s">
        <v>430</v>
      </c>
      <c r="D60" s="169"/>
    </row>
    <row r="61" spans="1:4" ht="39.950000000000003" customHeight="1" x14ac:dyDescent="0.25">
      <c r="A61" s="166">
        <v>60</v>
      </c>
      <c r="B61" s="167">
        <v>44712</v>
      </c>
      <c r="C61" s="181" t="s">
        <v>431</v>
      </c>
      <c r="D61" s="169"/>
    </row>
    <row r="62" spans="1:4" ht="39.950000000000003" customHeight="1" x14ac:dyDescent="0.25">
      <c r="A62" s="166">
        <v>61</v>
      </c>
      <c r="B62" s="167">
        <v>44712</v>
      </c>
      <c r="C62" s="183" t="s">
        <v>432</v>
      </c>
      <c r="D62" s="169"/>
    </row>
    <row r="63" spans="1:4" ht="39.950000000000003" customHeight="1" x14ac:dyDescent="0.25">
      <c r="A63" s="166">
        <v>62</v>
      </c>
      <c r="B63" s="167">
        <v>44712</v>
      </c>
      <c r="C63" s="183" t="s">
        <v>433</v>
      </c>
      <c r="D63" s="169"/>
    </row>
    <row r="64" spans="1:4" ht="39.950000000000003" customHeight="1" x14ac:dyDescent="0.25">
      <c r="A64" s="166">
        <v>63</v>
      </c>
      <c r="B64" s="167">
        <v>44712</v>
      </c>
      <c r="C64" s="179" t="s">
        <v>434</v>
      </c>
      <c r="D64" s="169"/>
    </row>
    <row r="65" spans="1:4" ht="39.950000000000003" customHeight="1" x14ac:dyDescent="0.25">
      <c r="A65" s="166">
        <v>64</v>
      </c>
      <c r="B65" s="167">
        <v>44712</v>
      </c>
      <c r="C65" s="183" t="s">
        <v>435</v>
      </c>
      <c r="D65" s="169"/>
    </row>
    <row r="66" spans="1:4" ht="39.950000000000003" customHeight="1" x14ac:dyDescent="0.25">
      <c r="A66" s="166">
        <v>65</v>
      </c>
      <c r="B66" s="167">
        <v>44712</v>
      </c>
      <c r="C66" s="183" t="s">
        <v>436</v>
      </c>
      <c r="D66" s="169"/>
    </row>
    <row r="67" spans="1:4" ht="39.950000000000003" customHeight="1" x14ac:dyDescent="0.25">
      <c r="A67" s="166">
        <v>66</v>
      </c>
      <c r="B67" s="167">
        <v>44712</v>
      </c>
      <c r="C67" s="183" t="s">
        <v>437</v>
      </c>
      <c r="D67" s="169"/>
    </row>
    <row r="68" spans="1:4" ht="39.950000000000003" customHeight="1" x14ac:dyDescent="0.25">
      <c r="A68" s="166">
        <v>67</v>
      </c>
      <c r="B68" s="167">
        <v>44712</v>
      </c>
      <c r="C68" s="183" t="s">
        <v>438</v>
      </c>
      <c r="D68" s="169"/>
    </row>
    <row r="69" spans="1:4" ht="39.950000000000003" customHeight="1" x14ac:dyDescent="0.25">
      <c r="A69" s="166">
        <v>68</v>
      </c>
      <c r="B69" s="167">
        <v>44712</v>
      </c>
      <c r="C69" s="179" t="s">
        <v>439</v>
      </c>
      <c r="D69" s="169"/>
    </row>
    <row r="70" spans="1:4" ht="39.950000000000003" customHeight="1" x14ac:dyDescent="0.25">
      <c r="A70" s="166">
        <v>69</v>
      </c>
      <c r="B70" s="167">
        <v>44712</v>
      </c>
      <c r="C70" s="179" t="s">
        <v>440</v>
      </c>
      <c r="D70" s="169"/>
    </row>
    <row r="71" spans="1:4" ht="39.950000000000003" customHeight="1" x14ac:dyDescent="0.25">
      <c r="A71" s="166">
        <v>70</v>
      </c>
      <c r="B71" s="167">
        <v>44712</v>
      </c>
      <c r="C71" s="179" t="s">
        <v>441</v>
      </c>
      <c r="D71" s="169"/>
    </row>
    <row r="72" spans="1:4" ht="39.950000000000003" customHeight="1" x14ac:dyDescent="0.25">
      <c r="A72" s="166">
        <v>71</v>
      </c>
      <c r="B72" s="167">
        <v>44712</v>
      </c>
      <c r="C72" s="183" t="s">
        <v>442</v>
      </c>
      <c r="D72" s="169"/>
    </row>
    <row r="73" spans="1:4" ht="39.950000000000003" customHeight="1" x14ac:dyDescent="0.25">
      <c r="A73" s="166">
        <v>72</v>
      </c>
      <c r="B73" s="167">
        <v>44712</v>
      </c>
      <c r="C73" s="179" t="s">
        <v>443</v>
      </c>
      <c r="D73" s="169"/>
    </row>
    <row r="74" spans="1:4" ht="39.950000000000003" customHeight="1" x14ac:dyDescent="0.25">
      <c r="A74" s="166">
        <v>73</v>
      </c>
      <c r="B74" s="167">
        <v>44712</v>
      </c>
      <c r="C74" s="183" t="s">
        <v>444</v>
      </c>
      <c r="D74" s="169"/>
    </row>
    <row r="75" spans="1:4" ht="39.950000000000003" customHeight="1" x14ac:dyDescent="0.25">
      <c r="A75" s="166">
        <v>74</v>
      </c>
      <c r="B75" s="167">
        <v>44712</v>
      </c>
      <c r="C75" s="183" t="s">
        <v>445</v>
      </c>
      <c r="D75" s="169"/>
    </row>
    <row r="76" spans="1:4" ht="39.950000000000003" customHeight="1" x14ac:dyDescent="0.25">
      <c r="A76" s="166">
        <v>75</v>
      </c>
      <c r="B76" s="167">
        <v>44712</v>
      </c>
      <c r="C76" s="183" t="s">
        <v>446</v>
      </c>
      <c r="D76" s="169"/>
    </row>
    <row r="77" spans="1:4" ht="39.950000000000003" customHeight="1" x14ac:dyDescent="0.25">
      <c r="A77" s="166">
        <v>76</v>
      </c>
      <c r="B77" s="167">
        <v>44712</v>
      </c>
      <c r="C77" s="183" t="s">
        <v>447</v>
      </c>
      <c r="D77" s="169"/>
    </row>
    <row r="78" spans="1:4" ht="39.950000000000003" customHeight="1" x14ac:dyDescent="0.25">
      <c r="A78" s="166">
        <v>77</v>
      </c>
      <c r="B78" s="167">
        <v>44712</v>
      </c>
      <c r="C78" s="183" t="s">
        <v>448</v>
      </c>
      <c r="D78" s="169"/>
    </row>
    <row r="79" spans="1:4" ht="39.950000000000003" customHeight="1" x14ac:dyDescent="0.25">
      <c r="A79" s="166">
        <v>78</v>
      </c>
      <c r="B79" s="167">
        <v>44712</v>
      </c>
      <c r="C79" s="183" t="s">
        <v>449</v>
      </c>
      <c r="D79" s="169"/>
    </row>
    <row r="80" spans="1:4" ht="39.950000000000003" customHeight="1" x14ac:dyDescent="0.25">
      <c r="A80" s="166">
        <v>79</v>
      </c>
      <c r="B80" s="167">
        <v>44712</v>
      </c>
      <c r="C80" s="183" t="s">
        <v>450</v>
      </c>
      <c r="D80" s="169"/>
    </row>
    <row r="81" spans="1:4" ht="39.950000000000003" customHeight="1" x14ac:dyDescent="0.25">
      <c r="A81" s="166">
        <v>80</v>
      </c>
      <c r="B81" s="167">
        <v>44712</v>
      </c>
      <c r="C81" s="183" t="s">
        <v>451</v>
      </c>
      <c r="D81" s="169"/>
    </row>
    <row r="82" spans="1:4" ht="39.950000000000003" customHeight="1" x14ac:dyDescent="0.25">
      <c r="A82" s="166">
        <v>81</v>
      </c>
      <c r="B82" s="167">
        <v>44712</v>
      </c>
      <c r="C82" s="183" t="s">
        <v>452</v>
      </c>
      <c r="D82" s="169"/>
    </row>
    <row r="83" spans="1:4" ht="39.950000000000003" customHeight="1" x14ac:dyDescent="0.25">
      <c r="A83" s="166">
        <v>82</v>
      </c>
      <c r="B83" s="167">
        <v>44712</v>
      </c>
      <c r="C83" s="183" t="s">
        <v>453</v>
      </c>
      <c r="D83" s="169"/>
    </row>
    <row r="84" spans="1:4" s="135" customFormat="1" ht="39.950000000000003" customHeight="1" x14ac:dyDescent="0.25">
      <c r="A84" s="166">
        <v>83</v>
      </c>
      <c r="B84" s="167">
        <v>44740</v>
      </c>
      <c r="C84" s="185" t="s">
        <v>454</v>
      </c>
      <c r="D84" s="169"/>
    </row>
    <row r="85" spans="1:4" s="135" customFormat="1" ht="39.950000000000003" customHeight="1" x14ac:dyDescent="0.25">
      <c r="A85" s="166">
        <v>84</v>
      </c>
      <c r="B85" s="167">
        <v>44740</v>
      </c>
      <c r="C85" s="182" t="s">
        <v>455</v>
      </c>
      <c r="D85" s="169"/>
    </row>
    <row r="86" spans="1:4" s="135" customFormat="1" ht="39.950000000000003" customHeight="1" x14ac:dyDescent="0.25">
      <c r="A86" s="166">
        <v>85</v>
      </c>
      <c r="B86" s="167">
        <v>44740</v>
      </c>
      <c r="C86" s="179" t="s">
        <v>456</v>
      </c>
      <c r="D86" s="169"/>
    </row>
    <row r="87" spans="1:4" s="135" customFormat="1" ht="39.950000000000003" customHeight="1" x14ac:dyDescent="0.25">
      <c r="A87" s="166">
        <v>86</v>
      </c>
      <c r="B87" s="167">
        <v>44740</v>
      </c>
      <c r="C87" s="179" t="s">
        <v>457</v>
      </c>
      <c r="D87" s="169"/>
    </row>
    <row r="88" spans="1:4" s="135" customFormat="1" ht="39.950000000000003" customHeight="1" x14ac:dyDescent="0.25">
      <c r="A88" s="166">
        <v>87</v>
      </c>
      <c r="B88" s="167">
        <v>44740</v>
      </c>
      <c r="C88" s="183" t="s">
        <v>458</v>
      </c>
      <c r="D88" s="169"/>
    </row>
    <row r="89" spans="1:4" s="135" customFormat="1" ht="39.950000000000003" customHeight="1" x14ac:dyDescent="0.25">
      <c r="A89" s="166">
        <v>88</v>
      </c>
      <c r="B89" s="167">
        <v>44740</v>
      </c>
      <c r="C89" s="181" t="s">
        <v>459</v>
      </c>
      <c r="D89" s="169"/>
    </row>
    <row r="90" spans="1:4" s="135" customFormat="1" ht="39.950000000000003" customHeight="1" x14ac:dyDescent="0.25">
      <c r="A90" s="166">
        <v>89</v>
      </c>
      <c r="B90" s="167">
        <v>44740</v>
      </c>
      <c r="C90" s="179" t="s">
        <v>460</v>
      </c>
      <c r="D90" s="169"/>
    </row>
    <row r="91" spans="1:4" s="135" customFormat="1" ht="39.950000000000003" customHeight="1" x14ac:dyDescent="0.25">
      <c r="A91" s="166">
        <v>90</v>
      </c>
      <c r="B91" s="167">
        <v>44740</v>
      </c>
      <c r="C91" s="179" t="s">
        <v>461</v>
      </c>
      <c r="D91" s="169"/>
    </row>
    <row r="92" spans="1:4" s="135" customFormat="1" ht="39.950000000000003" customHeight="1" x14ac:dyDescent="0.25">
      <c r="A92" s="166">
        <v>91</v>
      </c>
      <c r="B92" s="167">
        <v>44740</v>
      </c>
      <c r="C92" s="179" t="s">
        <v>462</v>
      </c>
      <c r="D92" s="169"/>
    </row>
    <row r="93" spans="1:4" s="135" customFormat="1" ht="39.950000000000003" customHeight="1" x14ac:dyDescent="0.25">
      <c r="A93" s="166">
        <v>92</v>
      </c>
      <c r="B93" s="167">
        <v>44740</v>
      </c>
      <c r="C93" s="179" t="s">
        <v>463</v>
      </c>
      <c r="D93" s="169"/>
    </row>
    <row r="94" spans="1:4" s="135" customFormat="1" ht="39.950000000000003" customHeight="1" x14ac:dyDescent="0.25">
      <c r="A94" s="166">
        <v>93</v>
      </c>
      <c r="B94" s="167">
        <v>44831</v>
      </c>
      <c r="C94" s="181" t="s">
        <v>468</v>
      </c>
      <c r="D94" s="169"/>
    </row>
    <row r="95" spans="1:4" s="135" customFormat="1" ht="39.950000000000003" customHeight="1" x14ac:dyDescent="0.25">
      <c r="A95" s="166">
        <v>94</v>
      </c>
      <c r="B95" s="167">
        <v>44831</v>
      </c>
      <c r="C95" s="183" t="s">
        <v>469</v>
      </c>
      <c r="D95" s="169"/>
    </row>
    <row r="96" spans="1:4" ht="39.950000000000003" customHeight="1" x14ac:dyDescent="0.25">
      <c r="A96" s="166">
        <v>95</v>
      </c>
      <c r="B96" s="167">
        <v>44831</v>
      </c>
      <c r="C96" s="183" t="s">
        <v>470</v>
      </c>
      <c r="D96" s="169"/>
    </row>
    <row r="97" spans="1:4" ht="39.950000000000003" customHeight="1" x14ac:dyDescent="0.25">
      <c r="A97" s="166">
        <v>96</v>
      </c>
      <c r="B97" s="167">
        <v>44831</v>
      </c>
      <c r="C97" s="183" t="s">
        <v>471</v>
      </c>
      <c r="D97" s="169"/>
    </row>
    <row r="98" spans="1:4" ht="39.950000000000003" customHeight="1" x14ac:dyDescent="0.25">
      <c r="A98" s="166">
        <v>97</v>
      </c>
      <c r="B98" s="167">
        <v>44831</v>
      </c>
      <c r="C98" s="183" t="s">
        <v>472</v>
      </c>
      <c r="D98" s="169"/>
    </row>
    <row r="99" spans="1:4" ht="39.950000000000003" customHeight="1" x14ac:dyDescent="0.25">
      <c r="A99" s="166">
        <v>98</v>
      </c>
      <c r="B99" s="167">
        <v>44831</v>
      </c>
      <c r="C99" s="183" t="s">
        <v>476</v>
      </c>
      <c r="D99" s="169"/>
    </row>
    <row r="100" spans="1:4" ht="39.950000000000003" customHeight="1" x14ac:dyDescent="0.25">
      <c r="A100" s="166">
        <v>99</v>
      </c>
      <c r="B100" s="167">
        <v>44831</v>
      </c>
      <c r="C100" s="179" t="s">
        <v>475</v>
      </c>
      <c r="D100" s="169"/>
    </row>
    <row r="101" spans="1:4" ht="39.950000000000003" customHeight="1" x14ac:dyDescent="0.25">
      <c r="A101" s="166">
        <v>100</v>
      </c>
      <c r="B101" s="167">
        <v>44831</v>
      </c>
      <c r="C101" s="179" t="s">
        <v>474</v>
      </c>
      <c r="D101" s="169"/>
    </row>
    <row r="102" spans="1:4" ht="39.950000000000003" customHeight="1" x14ac:dyDescent="0.25">
      <c r="A102" s="166">
        <v>101</v>
      </c>
      <c r="B102" s="167">
        <v>44831</v>
      </c>
      <c r="C102" s="183" t="s">
        <v>473</v>
      </c>
      <c r="D102" s="169"/>
    </row>
    <row r="103" spans="1:4" ht="39.950000000000003" customHeight="1" x14ac:dyDescent="0.25">
      <c r="A103" s="166">
        <v>102</v>
      </c>
      <c r="B103" s="167">
        <v>44831</v>
      </c>
      <c r="C103" s="183" t="s">
        <v>477</v>
      </c>
      <c r="D103" s="169"/>
    </row>
    <row r="104" spans="1:4" ht="39.950000000000003" customHeight="1" x14ac:dyDescent="0.25">
      <c r="A104" s="166">
        <v>103</v>
      </c>
      <c r="B104" s="167">
        <v>44831</v>
      </c>
      <c r="C104" s="183" t="s">
        <v>478</v>
      </c>
      <c r="D104" s="169"/>
    </row>
    <row r="105" spans="1:4" ht="39.950000000000003" customHeight="1" x14ac:dyDescent="0.25">
      <c r="A105" s="166">
        <v>104</v>
      </c>
      <c r="B105" s="167">
        <v>44831</v>
      </c>
      <c r="C105" s="183" t="s">
        <v>479</v>
      </c>
      <c r="D105" s="169"/>
    </row>
    <row r="106" spans="1:4" ht="39.950000000000003" customHeight="1" x14ac:dyDescent="0.25">
      <c r="A106" s="166">
        <v>105</v>
      </c>
      <c r="B106" s="167">
        <v>44831</v>
      </c>
      <c r="C106" s="183" t="s">
        <v>480</v>
      </c>
      <c r="D106" s="169"/>
    </row>
    <row r="107" spans="1:4" ht="39.950000000000003" customHeight="1" x14ac:dyDescent="0.25">
      <c r="A107" s="166">
        <v>106</v>
      </c>
      <c r="B107" s="167">
        <v>44859</v>
      </c>
      <c r="C107" s="186" t="s">
        <v>490</v>
      </c>
      <c r="D107" s="169"/>
    </row>
    <row r="108" spans="1:4" ht="39.950000000000003" customHeight="1" x14ac:dyDescent="0.25">
      <c r="A108" s="166">
        <v>107</v>
      </c>
      <c r="B108" s="167">
        <v>44859</v>
      </c>
      <c r="C108" s="180" t="s">
        <v>488</v>
      </c>
      <c r="D108" s="169"/>
    </row>
    <row r="109" spans="1:4" ht="39.950000000000003" customHeight="1" x14ac:dyDescent="0.25">
      <c r="A109" s="166">
        <v>108</v>
      </c>
      <c r="B109" s="167">
        <v>44859</v>
      </c>
      <c r="C109" s="180" t="s">
        <v>489</v>
      </c>
      <c r="D109" s="169"/>
    </row>
    <row r="110" spans="1:4" ht="39.950000000000003" customHeight="1" x14ac:dyDescent="0.25">
      <c r="A110" s="166">
        <v>109</v>
      </c>
      <c r="B110" s="167">
        <v>44859</v>
      </c>
      <c r="C110" s="180" t="s">
        <v>491</v>
      </c>
      <c r="D110" s="169"/>
    </row>
    <row r="111" spans="1:4" ht="39.950000000000003" customHeight="1" x14ac:dyDescent="0.25">
      <c r="A111" s="166">
        <v>110</v>
      </c>
      <c r="B111" s="167">
        <v>44859</v>
      </c>
      <c r="C111" s="183" t="s">
        <v>492</v>
      </c>
      <c r="D111" s="169"/>
    </row>
    <row r="112" spans="1:4" ht="39.950000000000003" customHeight="1" x14ac:dyDescent="0.25">
      <c r="A112" s="166">
        <v>111</v>
      </c>
      <c r="B112" s="167">
        <v>44859</v>
      </c>
      <c r="C112" s="183" t="s">
        <v>493</v>
      </c>
      <c r="D112" s="169"/>
    </row>
    <row r="113" spans="1:5" ht="39.950000000000003" customHeight="1" x14ac:dyDescent="0.25">
      <c r="A113" s="166">
        <v>112</v>
      </c>
      <c r="B113" s="167">
        <v>44859</v>
      </c>
      <c r="C113" s="183" t="s">
        <v>494</v>
      </c>
      <c r="D113" s="169"/>
    </row>
    <row r="114" spans="1:5" ht="39.950000000000003" customHeight="1" x14ac:dyDescent="0.25">
      <c r="A114" s="166">
        <v>113</v>
      </c>
      <c r="B114" s="167">
        <v>44859</v>
      </c>
      <c r="C114" s="183" t="s">
        <v>495</v>
      </c>
      <c r="D114" s="169"/>
    </row>
    <row r="115" spans="1:5" ht="39.950000000000003" customHeight="1" x14ac:dyDescent="0.25">
      <c r="A115" s="166">
        <v>114</v>
      </c>
      <c r="B115" s="167">
        <v>44859</v>
      </c>
      <c r="C115" s="186" t="s">
        <v>499</v>
      </c>
      <c r="D115" s="169"/>
    </row>
    <row r="116" spans="1:5" ht="39.950000000000003" customHeight="1" x14ac:dyDescent="0.25">
      <c r="A116" s="166">
        <v>115</v>
      </c>
      <c r="B116" s="167">
        <v>44859</v>
      </c>
      <c r="C116" s="183" t="s">
        <v>496</v>
      </c>
      <c r="D116" s="169"/>
    </row>
    <row r="117" spans="1:5" ht="39.950000000000003" customHeight="1" x14ac:dyDescent="0.25">
      <c r="A117" s="166">
        <v>116</v>
      </c>
      <c r="B117" s="167">
        <v>44859</v>
      </c>
      <c r="C117" s="183" t="s">
        <v>497</v>
      </c>
      <c r="D117" s="169"/>
    </row>
    <row r="118" spans="1:5" ht="39.950000000000003" customHeight="1" x14ac:dyDescent="0.25">
      <c r="A118" s="166">
        <v>117</v>
      </c>
      <c r="B118" s="167">
        <v>44859</v>
      </c>
      <c r="C118" s="183" t="s">
        <v>498</v>
      </c>
      <c r="D118" s="169"/>
    </row>
    <row r="119" spans="1:5" ht="39.950000000000003" customHeight="1" x14ac:dyDescent="0.25">
      <c r="A119" s="166">
        <v>118</v>
      </c>
      <c r="B119" s="167">
        <v>44894</v>
      </c>
      <c r="C119" s="179" t="s">
        <v>500</v>
      </c>
      <c r="D119" s="169"/>
    </row>
    <row r="120" spans="1:5" ht="39.950000000000003" customHeight="1" x14ac:dyDescent="0.25">
      <c r="A120" s="166">
        <v>119</v>
      </c>
      <c r="B120" s="167">
        <v>44894</v>
      </c>
      <c r="C120" s="186" t="s">
        <v>501</v>
      </c>
      <c r="D120" s="169"/>
    </row>
    <row r="121" spans="1:5" ht="39.950000000000003" customHeight="1" x14ac:dyDescent="0.25">
      <c r="A121" s="166">
        <v>120</v>
      </c>
      <c r="B121" s="167">
        <v>44894</v>
      </c>
      <c r="C121" s="179" t="s">
        <v>502</v>
      </c>
      <c r="D121" s="169"/>
    </row>
    <row r="122" spans="1:5" ht="39.950000000000003" customHeight="1" x14ac:dyDescent="0.25">
      <c r="A122" s="166">
        <v>121</v>
      </c>
      <c r="B122" s="167">
        <v>44894</v>
      </c>
      <c r="C122" s="179" t="s">
        <v>503</v>
      </c>
      <c r="D122" s="169"/>
    </row>
    <row r="123" spans="1:5" ht="39.950000000000003" customHeight="1" x14ac:dyDescent="0.25">
      <c r="A123" s="166">
        <v>122</v>
      </c>
      <c r="B123" s="167">
        <v>44894</v>
      </c>
      <c r="C123" s="179" t="s">
        <v>504</v>
      </c>
      <c r="D123" s="169"/>
    </row>
    <row r="124" spans="1:5" ht="39.950000000000003" customHeight="1" x14ac:dyDescent="0.25">
      <c r="A124" s="166">
        <v>123</v>
      </c>
      <c r="B124" s="167">
        <v>44894</v>
      </c>
      <c r="C124" s="179" t="s">
        <v>505</v>
      </c>
      <c r="D124" s="169"/>
    </row>
    <row r="125" spans="1:5" ht="39.950000000000003" customHeight="1" x14ac:dyDescent="0.25">
      <c r="A125" s="166">
        <v>124</v>
      </c>
      <c r="B125" s="167">
        <v>44894</v>
      </c>
      <c r="C125" s="179" t="s">
        <v>506</v>
      </c>
      <c r="D125" s="169"/>
    </row>
    <row r="126" spans="1:5" ht="39.950000000000003" customHeight="1" x14ac:dyDescent="0.25">
      <c r="A126" s="166">
        <v>125</v>
      </c>
      <c r="B126" s="167">
        <v>44894</v>
      </c>
      <c r="C126" s="179" t="s">
        <v>507</v>
      </c>
      <c r="D126" s="169"/>
    </row>
    <row r="127" spans="1:5" ht="39.950000000000003" customHeight="1" x14ac:dyDescent="0.25">
      <c r="A127" s="166">
        <v>126</v>
      </c>
      <c r="B127" s="167">
        <v>44894</v>
      </c>
      <c r="C127" s="179" t="s">
        <v>508</v>
      </c>
      <c r="D127" s="169"/>
    </row>
    <row r="128" spans="1:5" ht="39.950000000000003" customHeight="1" x14ac:dyDescent="0.25">
      <c r="A128" s="166">
        <v>127</v>
      </c>
      <c r="B128" s="167">
        <v>44908</v>
      </c>
      <c r="C128" s="179" t="s">
        <v>509</v>
      </c>
      <c r="D128" s="169"/>
      <c r="E128" s="133"/>
    </row>
    <row r="129" spans="1:5" ht="39.950000000000003" customHeight="1" x14ac:dyDescent="0.25">
      <c r="A129" s="166">
        <v>128</v>
      </c>
      <c r="B129" s="167">
        <v>44908</v>
      </c>
      <c r="C129" s="179" t="s">
        <v>510</v>
      </c>
      <c r="D129" s="169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8" t="s">
        <v>0</v>
      </c>
      <c r="C1" s="159" t="s">
        <v>276</v>
      </c>
      <c r="D1" s="199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6">
        <v>1</v>
      </c>
      <c r="B2" s="167">
        <v>44222</v>
      </c>
      <c r="C2" s="179" t="s">
        <v>35</v>
      </c>
      <c r="D2" s="186" t="s">
        <v>286</v>
      </c>
    </row>
    <row r="3" spans="1:15" ht="39.950000000000003" customHeight="1" x14ac:dyDescent="0.25">
      <c r="A3" s="166">
        <v>2</v>
      </c>
      <c r="B3" s="167">
        <v>44222</v>
      </c>
      <c r="C3" s="179" t="s">
        <v>279</v>
      </c>
      <c r="D3" s="186" t="s">
        <v>286</v>
      </c>
    </row>
    <row r="4" spans="1:15" ht="39.950000000000003" customHeight="1" x14ac:dyDescent="0.25">
      <c r="A4" s="166">
        <v>3</v>
      </c>
      <c r="B4" s="167">
        <v>44222</v>
      </c>
      <c r="C4" s="179" t="s">
        <v>280</v>
      </c>
      <c r="D4" s="186" t="s">
        <v>286</v>
      </c>
    </row>
    <row r="5" spans="1:15" ht="39.950000000000003" customHeight="1" x14ac:dyDescent="0.25">
      <c r="A5" s="166">
        <v>4</v>
      </c>
      <c r="B5" s="167">
        <v>44222</v>
      </c>
      <c r="C5" s="183" t="s">
        <v>281</v>
      </c>
      <c r="D5" s="186" t="s">
        <v>290</v>
      </c>
    </row>
    <row r="6" spans="1:15" ht="39.950000000000003" customHeight="1" x14ac:dyDescent="0.25">
      <c r="A6" s="166">
        <v>5</v>
      </c>
      <c r="B6" s="167">
        <v>44222</v>
      </c>
      <c r="C6" s="180" t="s">
        <v>253</v>
      </c>
      <c r="D6" s="186" t="s">
        <v>289</v>
      </c>
    </row>
    <row r="7" spans="1:15" ht="39.950000000000003" customHeight="1" x14ac:dyDescent="0.25">
      <c r="A7" s="166">
        <v>6</v>
      </c>
      <c r="B7" s="167">
        <v>44222</v>
      </c>
      <c r="C7" s="180" t="s">
        <v>282</v>
      </c>
      <c r="D7" s="186" t="s">
        <v>289</v>
      </c>
    </row>
    <row r="8" spans="1:15" ht="39.950000000000003" customHeight="1" x14ac:dyDescent="0.25">
      <c r="A8" s="166">
        <v>7</v>
      </c>
      <c r="B8" s="167">
        <v>44222</v>
      </c>
      <c r="C8" s="179" t="s">
        <v>283</v>
      </c>
      <c r="D8" s="186" t="s">
        <v>289</v>
      </c>
    </row>
    <row r="9" spans="1:15" ht="39.950000000000003" customHeight="1" x14ac:dyDescent="0.25">
      <c r="A9" s="166">
        <v>8</v>
      </c>
      <c r="B9" s="167">
        <v>44222</v>
      </c>
      <c r="C9" s="179" t="s">
        <v>284</v>
      </c>
      <c r="D9" s="186" t="s">
        <v>289</v>
      </c>
    </row>
    <row r="10" spans="1:15" ht="39.950000000000003" customHeight="1" x14ac:dyDescent="0.25">
      <c r="A10" s="166">
        <v>9</v>
      </c>
      <c r="B10" s="167">
        <v>44222</v>
      </c>
      <c r="C10" s="181" t="s">
        <v>285</v>
      </c>
      <c r="D10" s="186" t="s">
        <v>291</v>
      </c>
    </row>
    <row r="11" spans="1:15" ht="39.950000000000003" customHeight="1" x14ac:dyDescent="0.25">
      <c r="A11" s="166">
        <v>10</v>
      </c>
      <c r="B11" s="167">
        <v>44250</v>
      </c>
      <c r="C11" s="181" t="s">
        <v>292</v>
      </c>
      <c r="D11" s="186" t="s">
        <v>289</v>
      </c>
    </row>
    <row r="12" spans="1:15" ht="39.950000000000003" customHeight="1" x14ac:dyDescent="0.25">
      <c r="A12" s="166">
        <v>11</v>
      </c>
      <c r="B12" s="167">
        <v>44250</v>
      </c>
      <c r="C12" s="183" t="s">
        <v>481</v>
      </c>
      <c r="D12" s="186" t="s">
        <v>289</v>
      </c>
    </row>
    <row r="13" spans="1:15" ht="39.950000000000003" customHeight="1" x14ac:dyDescent="0.25">
      <c r="A13" s="166">
        <v>12</v>
      </c>
      <c r="B13" s="167">
        <v>44250</v>
      </c>
      <c r="C13" s="179" t="s">
        <v>482</v>
      </c>
      <c r="D13" s="186" t="s">
        <v>289</v>
      </c>
    </row>
    <row r="14" spans="1:15" ht="39.950000000000003" customHeight="1" x14ac:dyDescent="0.25">
      <c r="A14" s="166">
        <v>13</v>
      </c>
      <c r="B14" s="167">
        <v>44250</v>
      </c>
      <c r="C14" s="187" t="s">
        <v>467</v>
      </c>
      <c r="D14" s="186" t="s">
        <v>289</v>
      </c>
    </row>
    <row r="15" spans="1:15" ht="39.950000000000003" customHeight="1" x14ac:dyDescent="0.25">
      <c r="A15" s="166">
        <v>14</v>
      </c>
      <c r="B15" s="167">
        <v>44285</v>
      </c>
      <c r="C15" s="179" t="s">
        <v>293</v>
      </c>
      <c r="D15" s="186" t="s">
        <v>291</v>
      </c>
    </row>
    <row r="16" spans="1:15" ht="39.950000000000003" customHeight="1" x14ac:dyDescent="0.25">
      <c r="A16" s="166">
        <v>15</v>
      </c>
      <c r="B16" s="167">
        <v>44285</v>
      </c>
      <c r="C16" s="183" t="s">
        <v>294</v>
      </c>
      <c r="D16" s="186" t="s">
        <v>291</v>
      </c>
    </row>
    <row r="17" spans="1:4" ht="39.950000000000003" customHeight="1" x14ac:dyDescent="0.25">
      <c r="A17" s="166">
        <v>16</v>
      </c>
      <c r="B17" s="167">
        <v>44285</v>
      </c>
      <c r="C17" s="180" t="s">
        <v>295</v>
      </c>
      <c r="D17" s="186" t="s">
        <v>291</v>
      </c>
    </row>
    <row r="18" spans="1:4" ht="39.950000000000003" customHeight="1" x14ac:dyDescent="0.25">
      <c r="A18" s="166">
        <v>17</v>
      </c>
      <c r="B18" s="167">
        <v>44285</v>
      </c>
      <c r="C18" s="180" t="s">
        <v>298</v>
      </c>
      <c r="D18" s="186" t="s">
        <v>291</v>
      </c>
    </row>
    <row r="19" spans="1:4" ht="39.950000000000003" customHeight="1" x14ac:dyDescent="0.25">
      <c r="A19" s="166">
        <v>18</v>
      </c>
      <c r="B19" s="167">
        <v>44285</v>
      </c>
      <c r="C19" s="180" t="s">
        <v>299</v>
      </c>
      <c r="D19" s="186" t="s">
        <v>300</v>
      </c>
    </row>
    <row r="20" spans="1:4" ht="39.950000000000003" customHeight="1" x14ac:dyDescent="0.25">
      <c r="A20" s="166">
        <v>19</v>
      </c>
      <c r="B20" s="167">
        <v>44285</v>
      </c>
      <c r="C20" s="180" t="s">
        <v>296</v>
      </c>
      <c r="D20" s="186" t="s">
        <v>289</v>
      </c>
    </row>
    <row r="21" spans="1:4" ht="39.950000000000003" customHeight="1" x14ac:dyDescent="0.25">
      <c r="A21" s="166">
        <v>20</v>
      </c>
      <c r="B21" s="167">
        <v>44285</v>
      </c>
      <c r="C21" s="179" t="s">
        <v>297</v>
      </c>
      <c r="D21" s="186" t="s">
        <v>289</v>
      </c>
    </row>
    <row r="22" spans="1:4" ht="39.950000000000003" customHeight="1" x14ac:dyDescent="0.25">
      <c r="A22" s="166">
        <v>21</v>
      </c>
      <c r="B22" s="167">
        <v>44313</v>
      </c>
      <c r="C22" s="180" t="s">
        <v>301</v>
      </c>
      <c r="D22" s="186" t="s">
        <v>289</v>
      </c>
    </row>
    <row r="23" spans="1:4" ht="39.950000000000003" customHeight="1" x14ac:dyDescent="0.25">
      <c r="A23" s="166">
        <v>22</v>
      </c>
      <c r="B23" s="167">
        <v>44313</v>
      </c>
      <c r="C23" s="183" t="s">
        <v>302</v>
      </c>
      <c r="D23" s="186" t="s">
        <v>289</v>
      </c>
    </row>
    <row r="24" spans="1:4" ht="39.950000000000003" customHeight="1" x14ac:dyDescent="0.25">
      <c r="A24" s="166">
        <v>23</v>
      </c>
      <c r="B24" s="167">
        <v>44313</v>
      </c>
      <c r="C24" s="180" t="s">
        <v>303</v>
      </c>
      <c r="D24" s="186" t="s">
        <v>289</v>
      </c>
    </row>
    <row r="25" spans="1:4" ht="39.950000000000003" customHeight="1" x14ac:dyDescent="0.25">
      <c r="A25" s="166">
        <v>24</v>
      </c>
      <c r="B25" s="167">
        <v>44313</v>
      </c>
      <c r="C25" s="180" t="s">
        <v>304</v>
      </c>
      <c r="D25" s="186" t="s">
        <v>289</v>
      </c>
    </row>
    <row r="26" spans="1:4" ht="39.950000000000003" customHeight="1" x14ac:dyDescent="0.25">
      <c r="A26" s="166">
        <v>25</v>
      </c>
      <c r="B26" s="167">
        <v>44313</v>
      </c>
      <c r="C26" s="183" t="s">
        <v>305</v>
      </c>
      <c r="D26" s="186" t="s">
        <v>289</v>
      </c>
    </row>
    <row r="27" spans="1:4" ht="39.950000000000003" customHeight="1" x14ac:dyDescent="0.25">
      <c r="A27" s="166">
        <v>26</v>
      </c>
      <c r="B27" s="167">
        <v>44313</v>
      </c>
      <c r="C27" s="183" t="s">
        <v>306</v>
      </c>
      <c r="D27" s="186" t="s">
        <v>289</v>
      </c>
    </row>
    <row r="28" spans="1:4" ht="39.950000000000003" customHeight="1" x14ac:dyDescent="0.25">
      <c r="A28" s="166">
        <v>27</v>
      </c>
      <c r="B28" s="167">
        <v>44313</v>
      </c>
      <c r="C28" s="183" t="s">
        <v>307</v>
      </c>
      <c r="D28" s="186" t="s">
        <v>289</v>
      </c>
    </row>
    <row r="29" spans="1:4" ht="39.950000000000003" customHeight="1" x14ac:dyDescent="0.25">
      <c r="A29" s="166">
        <v>28</v>
      </c>
      <c r="B29" s="167">
        <v>44341</v>
      </c>
      <c r="C29" s="183" t="s">
        <v>483</v>
      </c>
      <c r="D29" s="186" t="s">
        <v>289</v>
      </c>
    </row>
    <row r="30" spans="1:4" ht="39.950000000000003" customHeight="1" x14ac:dyDescent="0.25">
      <c r="A30" s="166">
        <v>29</v>
      </c>
      <c r="B30" s="167">
        <v>44341</v>
      </c>
      <c r="C30" s="183" t="s">
        <v>309</v>
      </c>
      <c r="D30" s="186" t="s">
        <v>291</v>
      </c>
    </row>
    <row r="31" spans="1:4" ht="39.950000000000003" customHeight="1" x14ac:dyDescent="0.25">
      <c r="A31" s="166">
        <v>30</v>
      </c>
      <c r="B31" s="167">
        <v>44341</v>
      </c>
      <c r="C31" s="186" t="s">
        <v>310</v>
      </c>
      <c r="D31" s="186" t="s">
        <v>289</v>
      </c>
    </row>
    <row r="32" spans="1:4" ht="39.950000000000003" customHeight="1" x14ac:dyDescent="0.25">
      <c r="A32" s="166">
        <v>31</v>
      </c>
      <c r="B32" s="167">
        <v>44341</v>
      </c>
      <c r="C32" s="180" t="s">
        <v>311</v>
      </c>
      <c r="D32" s="186" t="s">
        <v>289</v>
      </c>
    </row>
    <row r="33" spans="1:4" ht="39.950000000000003" customHeight="1" x14ac:dyDescent="0.25">
      <c r="A33" s="166">
        <v>32</v>
      </c>
      <c r="B33" s="167">
        <v>44341</v>
      </c>
      <c r="C33" s="186" t="s">
        <v>308</v>
      </c>
      <c r="D33" s="186" t="s">
        <v>289</v>
      </c>
    </row>
    <row r="34" spans="1:4" ht="39.950000000000003" customHeight="1" x14ac:dyDescent="0.25">
      <c r="A34" s="166">
        <v>33</v>
      </c>
      <c r="B34" s="167">
        <v>44376</v>
      </c>
      <c r="C34" s="183" t="s">
        <v>464</v>
      </c>
      <c r="D34" s="186" t="s">
        <v>291</v>
      </c>
    </row>
    <row r="35" spans="1:4" ht="39.950000000000003" customHeight="1" x14ac:dyDescent="0.25">
      <c r="A35" s="166">
        <v>34</v>
      </c>
      <c r="B35" s="167">
        <v>44376</v>
      </c>
      <c r="C35" s="180" t="s">
        <v>465</v>
      </c>
      <c r="D35" s="186" t="s">
        <v>289</v>
      </c>
    </row>
    <row r="36" spans="1:4" ht="39.950000000000003" customHeight="1" x14ac:dyDescent="0.25">
      <c r="A36" s="166">
        <v>35</v>
      </c>
      <c r="B36" s="167">
        <v>44376</v>
      </c>
      <c r="C36" s="180" t="s">
        <v>466</v>
      </c>
      <c r="D36" s="186" t="s">
        <v>291</v>
      </c>
    </row>
    <row r="37" spans="1:4" ht="39.950000000000003" customHeight="1" x14ac:dyDescent="0.25">
      <c r="A37" s="166">
        <v>36</v>
      </c>
      <c r="B37" s="167">
        <v>44376</v>
      </c>
      <c r="C37" s="183" t="s">
        <v>312</v>
      </c>
      <c r="D37" s="186" t="s">
        <v>289</v>
      </c>
    </row>
    <row r="38" spans="1:4" ht="39.950000000000003" customHeight="1" x14ac:dyDescent="0.25">
      <c r="A38" s="166">
        <v>37</v>
      </c>
      <c r="B38" s="167">
        <v>44376</v>
      </c>
      <c r="C38" s="183" t="s">
        <v>313</v>
      </c>
      <c r="D38" s="186" t="s">
        <v>289</v>
      </c>
    </row>
    <row r="39" spans="1:4" ht="39.950000000000003" customHeight="1" x14ac:dyDescent="0.25">
      <c r="A39" s="166">
        <v>38</v>
      </c>
      <c r="B39" s="167">
        <v>44376</v>
      </c>
      <c r="C39" s="183" t="s">
        <v>314</v>
      </c>
      <c r="D39" s="186" t="s">
        <v>291</v>
      </c>
    </row>
    <row r="40" spans="1:4" ht="39.950000000000003" customHeight="1" x14ac:dyDescent="0.25">
      <c r="A40" s="166">
        <v>39</v>
      </c>
      <c r="B40" s="167">
        <v>44467</v>
      </c>
      <c r="C40" s="188" t="s">
        <v>316</v>
      </c>
      <c r="D40" s="186" t="s">
        <v>289</v>
      </c>
    </row>
    <row r="41" spans="1:4" ht="39.950000000000003" customHeight="1" x14ac:dyDescent="0.25">
      <c r="A41" s="166">
        <v>40</v>
      </c>
      <c r="B41" s="167">
        <v>44467</v>
      </c>
      <c r="C41" s="189" t="s">
        <v>315</v>
      </c>
      <c r="D41" s="186" t="s">
        <v>289</v>
      </c>
    </row>
    <row r="42" spans="1:4" ht="39.950000000000003" customHeight="1" x14ac:dyDescent="0.25">
      <c r="A42" s="166">
        <v>41</v>
      </c>
      <c r="B42" s="190">
        <v>44467</v>
      </c>
      <c r="C42" s="186" t="s">
        <v>317</v>
      </c>
      <c r="D42" s="186" t="s">
        <v>289</v>
      </c>
    </row>
    <row r="43" spans="1:4" ht="39.950000000000003" customHeight="1" x14ac:dyDescent="0.25">
      <c r="A43" s="166">
        <v>42</v>
      </c>
      <c r="B43" s="190">
        <v>44467</v>
      </c>
      <c r="C43" s="188" t="s">
        <v>318</v>
      </c>
      <c r="D43" s="186" t="s">
        <v>289</v>
      </c>
    </row>
    <row r="44" spans="1:4" ht="39.950000000000003" customHeight="1" x14ac:dyDescent="0.25">
      <c r="A44" s="166">
        <v>43</v>
      </c>
      <c r="B44" s="190">
        <v>44467</v>
      </c>
      <c r="C44" s="188" t="s">
        <v>319</v>
      </c>
      <c r="D44" s="186" t="s">
        <v>289</v>
      </c>
    </row>
    <row r="45" spans="1:4" ht="39.950000000000003" customHeight="1" x14ac:dyDescent="0.25">
      <c r="A45" s="166">
        <v>44</v>
      </c>
      <c r="B45" s="190">
        <v>44467</v>
      </c>
      <c r="C45" s="188" t="s">
        <v>320</v>
      </c>
      <c r="D45" s="186" t="s">
        <v>289</v>
      </c>
    </row>
    <row r="46" spans="1:4" ht="39.950000000000003" customHeight="1" x14ac:dyDescent="0.25">
      <c r="A46" s="166">
        <v>45</v>
      </c>
      <c r="B46" s="190">
        <v>44467</v>
      </c>
      <c r="C46" s="188" t="s">
        <v>321</v>
      </c>
      <c r="D46" s="186" t="s">
        <v>289</v>
      </c>
    </row>
    <row r="47" spans="1:4" ht="39.950000000000003" customHeight="1" x14ac:dyDescent="0.25">
      <c r="A47" s="166">
        <v>46</v>
      </c>
      <c r="B47" s="190">
        <v>44467</v>
      </c>
      <c r="C47" s="188" t="s">
        <v>322</v>
      </c>
      <c r="D47" s="186" t="s">
        <v>289</v>
      </c>
    </row>
    <row r="48" spans="1:4" ht="39.950000000000003" customHeight="1" x14ac:dyDescent="0.25">
      <c r="A48" s="166">
        <v>47</v>
      </c>
      <c r="B48" s="190">
        <v>44467</v>
      </c>
      <c r="C48" s="188" t="s">
        <v>323</v>
      </c>
      <c r="D48" s="186" t="s">
        <v>289</v>
      </c>
    </row>
    <row r="49" spans="1:4" ht="39.950000000000003" customHeight="1" x14ac:dyDescent="0.25">
      <c r="A49" s="166">
        <v>48</v>
      </c>
      <c r="B49" s="190">
        <v>44467</v>
      </c>
      <c r="C49" s="188" t="s">
        <v>324</v>
      </c>
      <c r="D49" s="186" t="s">
        <v>289</v>
      </c>
    </row>
    <row r="50" spans="1:4" ht="39.950000000000003" customHeight="1" x14ac:dyDescent="0.25">
      <c r="A50" s="166">
        <v>49</v>
      </c>
      <c r="B50" s="167">
        <v>44467</v>
      </c>
      <c r="C50" s="189" t="s">
        <v>325</v>
      </c>
      <c r="D50" s="186" t="s">
        <v>289</v>
      </c>
    </row>
    <row r="51" spans="1:4" ht="39.950000000000003" customHeight="1" x14ac:dyDescent="0.25">
      <c r="A51" s="166">
        <v>50</v>
      </c>
      <c r="B51" s="167">
        <v>44467</v>
      </c>
      <c r="C51" s="189" t="s">
        <v>326</v>
      </c>
      <c r="D51" s="186" t="s">
        <v>289</v>
      </c>
    </row>
    <row r="52" spans="1:4" ht="39.950000000000003" customHeight="1" x14ac:dyDescent="0.25">
      <c r="A52" s="166">
        <v>51</v>
      </c>
      <c r="B52" s="167">
        <v>44467</v>
      </c>
      <c r="C52" s="189" t="s">
        <v>327</v>
      </c>
      <c r="D52" s="186" t="s">
        <v>289</v>
      </c>
    </row>
    <row r="53" spans="1:4" ht="39.950000000000003" customHeight="1" x14ac:dyDescent="0.25">
      <c r="A53" s="166">
        <v>52</v>
      </c>
      <c r="B53" s="167">
        <v>44467</v>
      </c>
      <c r="C53" s="189" t="s">
        <v>328</v>
      </c>
      <c r="D53" s="186" t="s">
        <v>289</v>
      </c>
    </row>
    <row r="54" spans="1:4" ht="39.950000000000003" customHeight="1" x14ac:dyDescent="0.25">
      <c r="A54" s="166">
        <v>53</v>
      </c>
      <c r="B54" s="167">
        <v>44467</v>
      </c>
      <c r="C54" s="189" t="s">
        <v>329</v>
      </c>
      <c r="D54" s="186" t="s">
        <v>289</v>
      </c>
    </row>
    <row r="55" spans="1:4" ht="39.950000000000003" customHeight="1" x14ac:dyDescent="0.25">
      <c r="A55" s="166">
        <v>54</v>
      </c>
      <c r="B55" s="167">
        <v>44467</v>
      </c>
      <c r="C55" s="189" t="s">
        <v>330</v>
      </c>
      <c r="D55" s="186" t="s">
        <v>289</v>
      </c>
    </row>
    <row r="56" spans="1:4" ht="39.950000000000003" customHeight="1" x14ac:dyDescent="0.25">
      <c r="A56" s="166">
        <v>55</v>
      </c>
      <c r="B56" s="167">
        <v>44467</v>
      </c>
      <c r="C56" s="189" t="s">
        <v>331</v>
      </c>
      <c r="D56" s="186" t="s">
        <v>289</v>
      </c>
    </row>
    <row r="57" spans="1:4" ht="39.950000000000003" customHeight="1" x14ac:dyDescent="0.25">
      <c r="A57" s="166">
        <v>56</v>
      </c>
      <c r="B57" s="167">
        <v>44467</v>
      </c>
      <c r="C57" s="189" t="s">
        <v>332</v>
      </c>
      <c r="D57" s="186" t="s">
        <v>289</v>
      </c>
    </row>
    <row r="58" spans="1:4" ht="39.950000000000003" customHeight="1" x14ac:dyDescent="0.25">
      <c r="A58" s="166">
        <v>57</v>
      </c>
      <c r="B58" s="167">
        <v>44467</v>
      </c>
      <c r="C58" s="189" t="s">
        <v>333</v>
      </c>
      <c r="D58" s="186" t="s">
        <v>289</v>
      </c>
    </row>
    <row r="59" spans="1:4" ht="39.950000000000003" customHeight="1" x14ac:dyDescent="0.25">
      <c r="A59" s="166">
        <v>58</v>
      </c>
      <c r="B59" s="167">
        <v>44467</v>
      </c>
      <c r="C59" s="188" t="s">
        <v>334</v>
      </c>
      <c r="D59" s="186" t="s">
        <v>289</v>
      </c>
    </row>
    <row r="60" spans="1:4" ht="39.950000000000003" customHeight="1" x14ac:dyDescent="0.25">
      <c r="A60" s="166">
        <v>59</v>
      </c>
      <c r="B60" s="167">
        <v>44467</v>
      </c>
      <c r="C60" s="188" t="s">
        <v>335</v>
      </c>
      <c r="D60" s="186" t="s">
        <v>286</v>
      </c>
    </row>
    <row r="61" spans="1:4" ht="39.950000000000003" customHeight="1" x14ac:dyDescent="0.25">
      <c r="A61" s="166">
        <v>60</v>
      </c>
      <c r="B61" s="167">
        <v>44467</v>
      </c>
      <c r="C61" s="188" t="s">
        <v>336</v>
      </c>
      <c r="D61" s="186" t="s">
        <v>286</v>
      </c>
    </row>
    <row r="62" spans="1:4" ht="39.950000000000003" customHeight="1" x14ac:dyDescent="0.25">
      <c r="A62" s="166">
        <v>61</v>
      </c>
      <c r="B62" s="167">
        <v>44467</v>
      </c>
      <c r="C62" s="188" t="s">
        <v>337</v>
      </c>
      <c r="D62" s="191" t="s">
        <v>286</v>
      </c>
    </row>
    <row r="63" spans="1:4" ht="39.950000000000003" customHeight="1" x14ac:dyDescent="0.25">
      <c r="A63" s="166">
        <v>62</v>
      </c>
      <c r="B63" s="167">
        <v>44467</v>
      </c>
      <c r="C63" s="188" t="s">
        <v>338</v>
      </c>
      <c r="D63" s="191" t="s">
        <v>286</v>
      </c>
    </row>
    <row r="64" spans="1:4" s="124" customFormat="1" ht="39.950000000000003" customHeight="1" x14ac:dyDescent="0.25">
      <c r="A64" s="166">
        <v>63</v>
      </c>
      <c r="B64" s="192">
        <v>44495</v>
      </c>
      <c r="C64" s="193" t="s">
        <v>339</v>
      </c>
      <c r="D64" s="194" t="s">
        <v>286</v>
      </c>
    </row>
    <row r="65" spans="1:4" s="124" customFormat="1" ht="39.950000000000003" customHeight="1" x14ac:dyDescent="0.25">
      <c r="A65" s="166">
        <v>64</v>
      </c>
      <c r="B65" s="167">
        <v>44495</v>
      </c>
      <c r="C65" s="195" t="s">
        <v>340</v>
      </c>
      <c r="D65" s="186" t="s">
        <v>291</v>
      </c>
    </row>
    <row r="66" spans="1:4" s="124" customFormat="1" ht="39.950000000000003" customHeight="1" x14ac:dyDescent="0.25">
      <c r="A66" s="166">
        <v>65</v>
      </c>
      <c r="B66" s="167">
        <v>44495</v>
      </c>
      <c r="C66" s="188" t="s">
        <v>341</v>
      </c>
      <c r="D66" s="186" t="s">
        <v>289</v>
      </c>
    </row>
    <row r="67" spans="1:4" s="124" customFormat="1" ht="39.950000000000003" customHeight="1" x14ac:dyDescent="0.25">
      <c r="A67" s="166">
        <v>66</v>
      </c>
      <c r="B67" s="167">
        <v>44495</v>
      </c>
      <c r="C67" s="195" t="s">
        <v>342</v>
      </c>
      <c r="D67" s="186" t="s">
        <v>289</v>
      </c>
    </row>
    <row r="68" spans="1:4" s="124" customFormat="1" ht="39.950000000000003" customHeight="1" x14ac:dyDescent="0.25">
      <c r="A68" s="166">
        <v>67</v>
      </c>
      <c r="B68" s="167">
        <v>44495</v>
      </c>
      <c r="C68" s="195" t="s">
        <v>343</v>
      </c>
      <c r="D68" s="186" t="s">
        <v>289</v>
      </c>
    </row>
    <row r="69" spans="1:4" s="124" customFormat="1" ht="39.950000000000003" customHeight="1" x14ac:dyDescent="0.25">
      <c r="A69" s="166">
        <v>68</v>
      </c>
      <c r="B69" s="167">
        <v>44495</v>
      </c>
      <c r="C69" s="195" t="s">
        <v>344</v>
      </c>
      <c r="D69" s="186" t="s">
        <v>289</v>
      </c>
    </row>
    <row r="70" spans="1:4" s="124" customFormat="1" ht="39.950000000000003" customHeight="1" x14ac:dyDescent="0.25">
      <c r="A70" s="166">
        <v>69</v>
      </c>
      <c r="B70" s="167">
        <v>44495</v>
      </c>
      <c r="C70" s="196" t="s">
        <v>345</v>
      </c>
      <c r="D70" s="186" t="s">
        <v>289</v>
      </c>
    </row>
    <row r="71" spans="1:4" s="124" customFormat="1" ht="39.950000000000003" customHeight="1" x14ac:dyDescent="0.25">
      <c r="A71" s="166">
        <v>70</v>
      </c>
      <c r="B71" s="167">
        <v>44495</v>
      </c>
      <c r="C71" s="197" t="s">
        <v>346</v>
      </c>
      <c r="D71" s="186" t="s">
        <v>289</v>
      </c>
    </row>
    <row r="72" spans="1:4" s="124" customFormat="1" ht="39.950000000000003" customHeight="1" x14ac:dyDescent="0.25">
      <c r="A72" s="166">
        <v>71</v>
      </c>
      <c r="B72" s="167">
        <v>44495</v>
      </c>
      <c r="C72" s="196" t="s">
        <v>347</v>
      </c>
      <c r="D72" s="186" t="s">
        <v>289</v>
      </c>
    </row>
    <row r="73" spans="1:4" s="124" customFormat="1" ht="39.950000000000003" customHeight="1" x14ac:dyDescent="0.25">
      <c r="A73" s="166">
        <v>72</v>
      </c>
      <c r="B73" s="167">
        <v>44530</v>
      </c>
      <c r="C73" s="183" t="s">
        <v>348</v>
      </c>
      <c r="D73" s="186" t="s">
        <v>291</v>
      </c>
    </row>
    <row r="74" spans="1:4" s="124" customFormat="1" ht="39.950000000000003" customHeight="1" x14ac:dyDescent="0.25">
      <c r="A74" s="166">
        <v>73</v>
      </c>
      <c r="B74" s="167">
        <v>44530</v>
      </c>
      <c r="C74" s="181" t="s">
        <v>349</v>
      </c>
      <c r="D74" s="186" t="s">
        <v>291</v>
      </c>
    </row>
    <row r="75" spans="1:4" s="124" customFormat="1" ht="39.950000000000003" customHeight="1" x14ac:dyDescent="0.25">
      <c r="A75" s="166">
        <v>74</v>
      </c>
      <c r="B75" s="167">
        <v>44530</v>
      </c>
      <c r="C75" s="181" t="s">
        <v>350</v>
      </c>
      <c r="D75" s="186" t="s">
        <v>289</v>
      </c>
    </row>
    <row r="76" spans="1:4" s="124" customFormat="1" ht="39.950000000000003" customHeight="1" x14ac:dyDescent="0.25">
      <c r="A76" s="166">
        <v>75</v>
      </c>
      <c r="B76" s="167">
        <v>44530</v>
      </c>
      <c r="C76" s="181" t="s">
        <v>351</v>
      </c>
      <c r="D76" s="186" t="s">
        <v>289</v>
      </c>
    </row>
    <row r="77" spans="1:4" s="124" customFormat="1" ht="39.950000000000003" customHeight="1" x14ac:dyDescent="0.25">
      <c r="A77" s="166">
        <v>76</v>
      </c>
      <c r="B77" s="167">
        <v>44530</v>
      </c>
      <c r="C77" s="182" t="s">
        <v>352</v>
      </c>
      <c r="D77" s="186" t="s">
        <v>289</v>
      </c>
    </row>
    <row r="78" spans="1:4" s="124" customFormat="1" ht="39.950000000000003" customHeight="1" x14ac:dyDescent="0.25">
      <c r="A78" s="166">
        <v>77</v>
      </c>
      <c r="B78" s="167">
        <v>44530</v>
      </c>
      <c r="C78" s="181" t="s">
        <v>353</v>
      </c>
      <c r="D78" s="186" t="s">
        <v>289</v>
      </c>
    </row>
    <row r="79" spans="1:4" s="124" customFormat="1" ht="39.950000000000003" customHeight="1" x14ac:dyDescent="0.25">
      <c r="A79" s="166">
        <v>78</v>
      </c>
      <c r="B79" s="167">
        <v>44530</v>
      </c>
      <c r="C79" s="181" t="s">
        <v>354</v>
      </c>
      <c r="D79" s="186" t="s">
        <v>289</v>
      </c>
    </row>
    <row r="80" spans="1:4" s="124" customFormat="1" ht="39.950000000000003" customHeight="1" x14ac:dyDescent="0.25">
      <c r="A80" s="166">
        <v>79</v>
      </c>
      <c r="B80" s="167">
        <v>44530</v>
      </c>
      <c r="C80" s="181" t="s">
        <v>355</v>
      </c>
      <c r="D80" s="186" t="s">
        <v>289</v>
      </c>
    </row>
    <row r="81" spans="1:4" s="124" customFormat="1" ht="39.950000000000003" customHeight="1" x14ac:dyDescent="0.25">
      <c r="A81" s="166">
        <v>80</v>
      </c>
      <c r="B81" s="167">
        <v>44530</v>
      </c>
      <c r="C81" s="183" t="s">
        <v>356</v>
      </c>
      <c r="D81" s="186" t="s">
        <v>289</v>
      </c>
    </row>
    <row r="82" spans="1:4" s="124" customFormat="1" ht="39.950000000000003" customHeight="1" x14ac:dyDescent="0.25">
      <c r="A82" s="166">
        <v>81</v>
      </c>
      <c r="B82" s="167">
        <v>44530</v>
      </c>
      <c r="C82" s="183" t="s">
        <v>357</v>
      </c>
      <c r="D82" s="186" t="s">
        <v>289</v>
      </c>
    </row>
    <row r="83" spans="1:4" s="124" customFormat="1" ht="39.950000000000003" customHeight="1" x14ac:dyDescent="0.25">
      <c r="A83" s="166">
        <v>82</v>
      </c>
      <c r="B83" s="167">
        <v>44530</v>
      </c>
      <c r="C83" s="179" t="s">
        <v>358</v>
      </c>
      <c r="D83" s="186" t="s">
        <v>289</v>
      </c>
    </row>
    <row r="84" spans="1:4" s="124" customFormat="1" ht="39.950000000000003" customHeight="1" x14ac:dyDescent="0.25">
      <c r="A84" s="166">
        <v>83</v>
      </c>
      <c r="B84" s="167">
        <v>44530</v>
      </c>
      <c r="C84" s="183" t="s">
        <v>359</v>
      </c>
      <c r="D84" s="186" t="s">
        <v>289</v>
      </c>
    </row>
    <row r="85" spans="1:4" s="124" customFormat="1" ht="39.950000000000003" customHeight="1" x14ac:dyDescent="0.25">
      <c r="A85" s="166">
        <v>84</v>
      </c>
      <c r="B85" s="167">
        <v>44530</v>
      </c>
      <c r="C85" s="183" t="s">
        <v>360</v>
      </c>
      <c r="D85" s="186" t="s">
        <v>289</v>
      </c>
    </row>
    <row r="86" spans="1:4" s="124" customFormat="1" ht="39.950000000000003" customHeight="1" x14ac:dyDescent="0.25">
      <c r="A86" s="166">
        <v>85</v>
      </c>
      <c r="B86" s="167">
        <v>44551</v>
      </c>
      <c r="C86" s="183" t="s">
        <v>367</v>
      </c>
      <c r="D86" s="186" t="s">
        <v>286</v>
      </c>
    </row>
    <row r="87" spans="1:4" s="124" customFormat="1" ht="39.950000000000003" customHeight="1" x14ac:dyDescent="0.25">
      <c r="A87" s="166">
        <v>86</v>
      </c>
      <c r="B87" s="167">
        <v>44551</v>
      </c>
      <c r="C87" s="179" t="s">
        <v>484</v>
      </c>
      <c r="D87" s="186" t="s">
        <v>291</v>
      </c>
    </row>
    <row r="88" spans="1:4" s="124" customFormat="1" ht="39.950000000000003" customHeight="1" x14ac:dyDescent="0.25">
      <c r="A88" s="166">
        <v>87</v>
      </c>
      <c r="B88" s="167">
        <v>44551</v>
      </c>
      <c r="C88" s="183" t="s">
        <v>485</v>
      </c>
      <c r="D88" s="186" t="s">
        <v>291</v>
      </c>
    </row>
    <row r="89" spans="1:4" s="124" customFormat="1" ht="39.950000000000003" customHeight="1" x14ac:dyDescent="0.25">
      <c r="A89" s="166">
        <v>88</v>
      </c>
      <c r="B89" s="167">
        <v>44551</v>
      </c>
      <c r="C89" s="183" t="s">
        <v>486</v>
      </c>
      <c r="D89" s="186" t="s">
        <v>291</v>
      </c>
    </row>
    <row r="90" spans="1:4" s="124" customFormat="1" ht="39.950000000000003" customHeight="1" x14ac:dyDescent="0.25">
      <c r="A90" s="166">
        <v>89</v>
      </c>
      <c r="B90" s="167">
        <v>44551</v>
      </c>
      <c r="C90" s="195" t="s">
        <v>487</v>
      </c>
      <c r="D90" s="186" t="s">
        <v>289</v>
      </c>
    </row>
    <row r="91" spans="1:4" s="124" customFormat="1" ht="39.950000000000003" customHeight="1" x14ac:dyDescent="0.25">
      <c r="A91" s="166">
        <v>90</v>
      </c>
      <c r="B91" s="167">
        <v>44551</v>
      </c>
      <c r="C91" s="195" t="s">
        <v>361</v>
      </c>
      <c r="D91" s="186" t="s">
        <v>289</v>
      </c>
    </row>
    <row r="92" spans="1:4" s="124" customFormat="1" ht="39.950000000000003" customHeight="1" x14ac:dyDescent="0.25">
      <c r="A92" s="166">
        <v>91</v>
      </c>
      <c r="B92" s="167">
        <v>44551</v>
      </c>
      <c r="C92" s="195" t="s">
        <v>362</v>
      </c>
      <c r="D92" s="186" t="s">
        <v>289</v>
      </c>
    </row>
    <row r="93" spans="1:4" s="124" customFormat="1" ht="39.950000000000003" customHeight="1" x14ac:dyDescent="0.25">
      <c r="A93" s="166">
        <v>92</v>
      </c>
      <c r="B93" s="167">
        <v>44551</v>
      </c>
      <c r="C93" s="195" t="s">
        <v>363</v>
      </c>
      <c r="D93" s="186" t="s">
        <v>289</v>
      </c>
    </row>
    <row r="94" spans="1:4" s="124" customFormat="1" ht="39.950000000000003" customHeight="1" x14ac:dyDescent="0.25">
      <c r="A94" s="166">
        <v>93</v>
      </c>
      <c r="B94" s="167">
        <v>44551</v>
      </c>
      <c r="C94" s="181" t="s">
        <v>364</v>
      </c>
      <c r="D94" s="186" t="s">
        <v>289</v>
      </c>
    </row>
    <row r="95" spans="1:4" s="124" customFormat="1" ht="39.950000000000003" customHeight="1" x14ac:dyDescent="0.25">
      <c r="A95" s="166">
        <v>94</v>
      </c>
      <c r="B95" s="167">
        <v>44551</v>
      </c>
      <c r="C95" s="181" t="s">
        <v>365</v>
      </c>
      <c r="D95" s="186" t="s">
        <v>289</v>
      </c>
    </row>
    <row r="96" spans="1:4" s="124" customFormat="1" ht="51.75" customHeight="1" x14ac:dyDescent="0.25">
      <c r="A96" s="166">
        <v>95</v>
      </c>
      <c r="B96" s="167">
        <v>44551</v>
      </c>
      <c r="C96" s="181" t="s">
        <v>366</v>
      </c>
      <c r="D96" s="186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200" t="s">
        <v>58</v>
      </c>
      <c r="B1" s="201" t="s">
        <v>0</v>
      </c>
      <c r="C1" s="202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10" t="s">
        <v>34</v>
      </c>
      <c r="B2" s="211">
        <v>43858</v>
      </c>
      <c r="C2" s="212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10" t="s">
        <v>36</v>
      </c>
      <c r="B3" s="211">
        <v>43858</v>
      </c>
      <c r="C3" s="213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10" t="s">
        <v>39</v>
      </c>
      <c r="B4" s="211">
        <v>43858</v>
      </c>
      <c r="C4" s="212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10" t="s">
        <v>41</v>
      </c>
      <c r="B5" s="211">
        <v>43858</v>
      </c>
      <c r="C5" s="212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10" t="s">
        <v>42</v>
      </c>
      <c r="B6" s="211">
        <v>43858</v>
      </c>
      <c r="C6" s="214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10" t="s">
        <v>44</v>
      </c>
      <c r="B7" s="211">
        <v>43858</v>
      </c>
      <c r="C7" s="214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10" t="s">
        <v>46</v>
      </c>
      <c r="B8" s="211">
        <v>43858</v>
      </c>
      <c r="C8" s="214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10" t="s">
        <v>48</v>
      </c>
      <c r="B9" s="211">
        <v>43858</v>
      </c>
      <c r="C9" s="214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10" t="s">
        <v>50</v>
      </c>
      <c r="B10" s="211">
        <v>43858</v>
      </c>
      <c r="C10" s="214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10" t="s">
        <v>52</v>
      </c>
      <c r="B11" s="211">
        <v>43858</v>
      </c>
      <c r="C11" s="214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10" t="s">
        <v>54</v>
      </c>
      <c r="B12" s="211">
        <v>43858</v>
      </c>
      <c r="C12" s="214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10" t="s">
        <v>56</v>
      </c>
      <c r="B13" s="211">
        <v>43858</v>
      </c>
      <c r="C13" s="214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10" t="s">
        <v>60</v>
      </c>
      <c r="B14" s="211">
        <v>43902</v>
      </c>
      <c r="C14" s="214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10" t="s">
        <v>62</v>
      </c>
      <c r="B15" s="211">
        <v>43902</v>
      </c>
      <c r="C15" s="214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10" t="s">
        <v>64</v>
      </c>
      <c r="B16" s="211">
        <v>43902</v>
      </c>
      <c r="C16" s="214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10" t="s">
        <v>67</v>
      </c>
      <c r="B17" s="211">
        <v>43902</v>
      </c>
      <c r="C17" s="214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10" t="s">
        <v>68</v>
      </c>
      <c r="B18" s="211">
        <v>43902</v>
      </c>
      <c r="C18" s="214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10" t="s">
        <v>70</v>
      </c>
      <c r="B19" s="211">
        <v>43902</v>
      </c>
      <c r="C19" s="213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10" t="s">
        <v>72</v>
      </c>
      <c r="B20" s="211">
        <v>43902</v>
      </c>
      <c r="C20" s="213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10" t="s">
        <v>74</v>
      </c>
      <c r="B21" s="211">
        <v>43902</v>
      </c>
      <c r="C21" s="213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10" t="s">
        <v>76</v>
      </c>
      <c r="B22" s="211">
        <v>43902</v>
      </c>
      <c r="C22" s="214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10" t="s">
        <v>79</v>
      </c>
      <c r="B23" s="211">
        <v>43902</v>
      </c>
      <c r="C23" s="214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10" t="s">
        <v>80</v>
      </c>
      <c r="B24" s="211">
        <v>43902</v>
      </c>
      <c r="C24" s="214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10" t="s">
        <v>83</v>
      </c>
      <c r="B25" s="211">
        <v>43902</v>
      </c>
      <c r="C25" s="214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10" t="s">
        <v>84</v>
      </c>
      <c r="B26" s="211">
        <v>43902</v>
      </c>
      <c r="C26" s="214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10" t="s">
        <v>86</v>
      </c>
      <c r="B27" s="211">
        <v>43902</v>
      </c>
      <c r="C27" s="214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10" t="s">
        <v>87</v>
      </c>
      <c r="B28" s="211">
        <v>43963</v>
      </c>
      <c r="C28" s="215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10" t="s">
        <v>89</v>
      </c>
      <c r="B29" s="211">
        <v>43963</v>
      </c>
      <c r="C29" s="214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10" t="s">
        <v>90</v>
      </c>
      <c r="B30" s="211">
        <v>43963</v>
      </c>
      <c r="C30" s="216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10" t="s">
        <v>91</v>
      </c>
      <c r="B31" s="211">
        <v>43963</v>
      </c>
      <c r="C31" s="214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10" t="s">
        <v>92</v>
      </c>
      <c r="B32" s="211">
        <v>43963</v>
      </c>
      <c r="C32" s="214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10" t="s">
        <v>93</v>
      </c>
      <c r="B33" s="211">
        <v>43963</v>
      </c>
      <c r="C33" s="214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10" t="s">
        <v>94</v>
      </c>
      <c r="B34" s="211">
        <v>43963</v>
      </c>
      <c r="C34" s="214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10" t="s">
        <v>95</v>
      </c>
      <c r="B35" s="211">
        <v>43963</v>
      </c>
      <c r="C35" s="214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10" t="s">
        <v>96</v>
      </c>
      <c r="B36" s="211">
        <v>43963</v>
      </c>
      <c r="C36" s="214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10" t="s">
        <v>97</v>
      </c>
      <c r="B37" s="211">
        <v>43963</v>
      </c>
      <c r="C37" s="214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10" t="s">
        <v>107</v>
      </c>
      <c r="B38" s="211">
        <v>43991</v>
      </c>
      <c r="C38" s="212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10" t="s">
        <v>108</v>
      </c>
      <c r="B39" s="211">
        <v>43991</v>
      </c>
      <c r="C39" s="212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10" t="s">
        <v>109</v>
      </c>
      <c r="B40" s="211">
        <v>43991</v>
      </c>
      <c r="C40" s="212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10" t="s">
        <v>110</v>
      </c>
      <c r="B41" s="211">
        <v>43991</v>
      </c>
      <c r="C41" s="213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10" t="s">
        <v>111</v>
      </c>
      <c r="B42" s="211">
        <v>43991</v>
      </c>
      <c r="C42" s="213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10" t="s">
        <v>112</v>
      </c>
      <c r="B43" s="211">
        <v>43991</v>
      </c>
      <c r="C43" s="213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10" t="s">
        <v>113</v>
      </c>
      <c r="B44" s="211">
        <v>43991</v>
      </c>
      <c r="C44" s="212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10" t="s">
        <v>114</v>
      </c>
      <c r="B45" s="211">
        <v>43991</v>
      </c>
      <c r="C45" s="212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10" t="s">
        <v>115</v>
      </c>
      <c r="B46" s="211">
        <v>43991</v>
      </c>
      <c r="C46" s="212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10" t="s">
        <v>116</v>
      </c>
      <c r="B47" s="211">
        <v>43991</v>
      </c>
      <c r="C47" s="213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10" t="s">
        <v>125</v>
      </c>
      <c r="B48" s="211">
        <v>44019</v>
      </c>
      <c r="C48" s="212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10" t="s">
        <v>126</v>
      </c>
      <c r="B49" s="211">
        <v>44019</v>
      </c>
      <c r="C49" s="213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10" t="s">
        <v>127</v>
      </c>
      <c r="B50" s="211">
        <v>44019</v>
      </c>
      <c r="C50" s="213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10" t="s">
        <v>128</v>
      </c>
      <c r="B51" s="211">
        <v>44019</v>
      </c>
      <c r="C51" s="213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10" t="s">
        <v>129</v>
      </c>
      <c r="B52" s="211">
        <v>44019</v>
      </c>
      <c r="C52" s="213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10" t="s">
        <v>130</v>
      </c>
      <c r="B53" s="211">
        <v>44019</v>
      </c>
      <c r="C53" s="217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10" t="s">
        <v>131</v>
      </c>
      <c r="B54" s="211">
        <v>44019</v>
      </c>
      <c r="C54" s="212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10" t="s">
        <v>132</v>
      </c>
      <c r="B55" s="211">
        <v>44019</v>
      </c>
      <c r="C55" s="212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10" t="s">
        <v>133</v>
      </c>
      <c r="B56" s="211">
        <v>44019</v>
      </c>
      <c r="C56" s="212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10" t="s">
        <v>134</v>
      </c>
      <c r="B57" s="211">
        <v>44019</v>
      </c>
      <c r="C57" s="212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10" t="s">
        <v>135</v>
      </c>
      <c r="B58" s="211">
        <v>44019</v>
      </c>
      <c r="C58" s="212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10" t="s">
        <v>136</v>
      </c>
      <c r="B59" s="211">
        <v>44019</v>
      </c>
      <c r="C59" s="212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10" t="s">
        <v>137</v>
      </c>
      <c r="B60" s="211">
        <v>44019</v>
      </c>
      <c r="C60" s="212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10" t="s">
        <v>138</v>
      </c>
      <c r="B61" s="211">
        <v>44019</v>
      </c>
      <c r="C61" s="212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10" t="s">
        <v>139</v>
      </c>
      <c r="B62" s="211">
        <v>44019</v>
      </c>
      <c r="C62" s="212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10" t="s">
        <v>140</v>
      </c>
      <c r="B63" s="211">
        <v>44019</v>
      </c>
      <c r="C63" s="212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10" t="s">
        <v>149</v>
      </c>
      <c r="B64" s="211">
        <v>44019</v>
      </c>
      <c r="C64" s="212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10" t="s">
        <v>150</v>
      </c>
      <c r="B65" s="211">
        <v>44019</v>
      </c>
      <c r="C65" s="212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10" t="s">
        <v>152</v>
      </c>
      <c r="B66" s="211">
        <v>44019</v>
      </c>
      <c r="C66" s="213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10" t="s">
        <v>153</v>
      </c>
      <c r="B67" s="211">
        <v>44019</v>
      </c>
      <c r="C67" s="213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10" t="s">
        <v>164</v>
      </c>
      <c r="B68" s="211">
        <v>44098</v>
      </c>
      <c r="C68" s="212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10" t="s">
        <v>165</v>
      </c>
      <c r="B69" s="211">
        <v>44098</v>
      </c>
      <c r="C69" s="216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10" t="s">
        <v>166</v>
      </c>
      <c r="B70" s="211">
        <v>44098</v>
      </c>
      <c r="C70" s="213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10" t="s">
        <v>167</v>
      </c>
      <c r="B71" s="211">
        <v>44098</v>
      </c>
      <c r="C71" s="213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10" t="s">
        <v>168</v>
      </c>
      <c r="B72" s="211">
        <v>44098</v>
      </c>
      <c r="C72" s="213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10" t="s">
        <v>169</v>
      </c>
      <c r="B73" s="211">
        <v>44098</v>
      </c>
      <c r="C73" s="213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10" t="s">
        <v>170</v>
      </c>
      <c r="B74" s="211">
        <v>44098</v>
      </c>
      <c r="C74" s="213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10" t="s">
        <v>171</v>
      </c>
      <c r="B75" s="211">
        <v>44098</v>
      </c>
      <c r="C75" s="213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10" t="s">
        <v>172</v>
      </c>
      <c r="B76" s="211">
        <v>44098</v>
      </c>
      <c r="C76" s="212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10" t="s">
        <v>173</v>
      </c>
      <c r="B77" s="211">
        <v>44098</v>
      </c>
      <c r="C77" s="213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10" t="s">
        <v>174</v>
      </c>
      <c r="B78" s="211">
        <v>44098</v>
      </c>
      <c r="C78" s="213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10" t="s">
        <v>175</v>
      </c>
      <c r="B79" s="211">
        <v>44098</v>
      </c>
      <c r="C79" s="213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10" t="s">
        <v>176</v>
      </c>
      <c r="B80" s="211">
        <v>44098</v>
      </c>
      <c r="C80" s="212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10" t="s">
        <v>177</v>
      </c>
      <c r="B81" s="211">
        <v>44098</v>
      </c>
      <c r="C81" s="212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10" t="s">
        <v>178</v>
      </c>
      <c r="B82" s="211">
        <v>44098</v>
      </c>
      <c r="C82" s="212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10" t="s">
        <v>179</v>
      </c>
      <c r="B83" s="211">
        <v>44098</v>
      </c>
      <c r="C83" s="212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10" t="s">
        <v>180</v>
      </c>
      <c r="B84" s="211">
        <v>44098</v>
      </c>
      <c r="C84" s="212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10" t="s">
        <v>181</v>
      </c>
      <c r="B85" s="211">
        <v>44098</v>
      </c>
      <c r="C85" s="213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10" t="s">
        <v>182</v>
      </c>
      <c r="B86" s="211">
        <v>44098</v>
      </c>
      <c r="C86" s="213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10" t="s">
        <v>183</v>
      </c>
      <c r="B87" s="211">
        <v>44098</v>
      </c>
      <c r="C87" s="213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10" t="s">
        <v>184</v>
      </c>
      <c r="B88" s="211">
        <v>44098</v>
      </c>
      <c r="C88" s="213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10" t="s">
        <v>185</v>
      </c>
      <c r="B89" s="211">
        <v>44098</v>
      </c>
      <c r="C89" s="212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10" t="s">
        <v>206</v>
      </c>
      <c r="B90" s="211">
        <v>44131</v>
      </c>
      <c r="C90" s="212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10" t="s">
        <v>207</v>
      </c>
      <c r="B91" s="211">
        <v>44131</v>
      </c>
      <c r="C91" s="212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10" t="s">
        <v>208</v>
      </c>
      <c r="B92" s="211">
        <v>44131</v>
      </c>
      <c r="C92" s="212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10" t="s">
        <v>209</v>
      </c>
      <c r="B93" s="211">
        <v>44131</v>
      </c>
      <c r="C93" s="214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10" t="s">
        <v>210</v>
      </c>
      <c r="B94" s="211">
        <v>44131</v>
      </c>
      <c r="C94" s="218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10" t="s">
        <v>211</v>
      </c>
      <c r="B95" s="211">
        <v>44131</v>
      </c>
      <c r="C95" s="218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10" t="s">
        <v>212</v>
      </c>
      <c r="B96" s="211">
        <v>44131</v>
      </c>
      <c r="C96" s="218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10" t="s">
        <v>213</v>
      </c>
      <c r="B97" s="211">
        <v>44131</v>
      </c>
      <c r="C97" s="218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10" t="s">
        <v>214</v>
      </c>
      <c r="B98" s="211">
        <v>44131</v>
      </c>
      <c r="C98" s="218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10" t="s">
        <v>215</v>
      </c>
      <c r="B99" s="211">
        <v>44131</v>
      </c>
      <c r="C99" s="218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10" t="s">
        <v>216</v>
      </c>
      <c r="B100" s="211">
        <v>44131</v>
      </c>
      <c r="C100" s="218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10" t="s">
        <v>217</v>
      </c>
      <c r="B101" s="211">
        <v>44131</v>
      </c>
      <c r="C101" s="218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10" t="s">
        <v>232</v>
      </c>
      <c r="B102" s="211">
        <v>44159</v>
      </c>
      <c r="C102" s="219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10" t="s">
        <v>233</v>
      </c>
      <c r="B103" s="211">
        <v>44159</v>
      </c>
      <c r="C103" s="218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10" t="s">
        <v>234</v>
      </c>
      <c r="B104" s="211">
        <v>44159</v>
      </c>
      <c r="C104" s="218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10" t="s">
        <v>235</v>
      </c>
      <c r="B105" s="211">
        <v>44159</v>
      </c>
      <c r="C105" s="218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10" t="s">
        <v>236</v>
      </c>
      <c r="B106" s="211">
        <v>44159</v>
      </c>
      <c r="C106" s="218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10" t="s">
        <v>237</v>
      </c>
      <c r="B107" s="211">
        <v>44159</v>
      </c>
      <c r="C107" s="180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10" t="s">
        <v>238</v>
      </c>
      <c r="B108" s="211">
        <v>44159</v>
      </c>
      <c r="C108" s="180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10" t="s">
        <v>239</v>
      </c>
      <c r="B109" s="211">
        <v>44159</v>
      </c>
      <c r="C109" s="180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10" t="s">
        <v>240</v>
      </c>
      <c r="B110" s="211">
        <v>44159</v>
      </c>
      <c r="C110" s="183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10" t="s">
        <v>241</v>
      </c>
      <c r="B111" s="211">
        <v>44159</v>
      </c>
      <c r="C111" s="179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10" t="s">
        <v>242</v>
      </c>
      <c r="B112" s="211">
        <v>44159</v>
      </c>
      <c r="C112" s="180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10" t="s">
        <v>243</v>
      </c>
      <c r="B113" s="211">
        <v>44159</v>
      </c>
      <c r="C113" s="182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10" t="s">
        <v>244</v>
      </c>
      <c r="B114" s="211">
        <v>44159</v>
      </c>
      <c r="C114" s="180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10" t="s">
        <v>245</v>
      </c>
      <c r="B115" s="211">
        <v>44159</v>
      </c>
      <c r="C115" s="182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10" t="s">
        <v>246</v>
      </c>
      <c r="B116" s="211">
        <v>44159</v>
      </c>
      <c r="C116" s="183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10" t="s">
        <v>247</v>
      </c>
      <c r="B117" s="211">
        <v>44159</v>
      </c>
      <c r="C117" s="180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10" t="s">
        <v>265</v>
      </c>
      <c r="B118" s="211">
        <v>44180</v>
      </c>
      <c r="C118" s="218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10" t="s">
        <v>266</v>
      </c>
      <c r="B119" s="211">
        <v>44180</v>
      </c>
      <c r="C119" s="187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10" t="s">
        <v>267</v>
      </c>
      <c r="B120" s="211">
        <v>44180</v>
      </c>
      <c r="C120" s="214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10" t="s">
        <v>268</v>
      </c>
      <c r="B121" s="211">
        <v>44180</v>
      </c>
      <c r="C121" s="220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10" t="s">
        <v>269</v>
      </c>
      <c r="B122" s="211">
        <v>44180</v>
      </c>
      <c r="C122" s="218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3" t="s">
        <v>29</v>
      </c>
      <c r="B1" s="204" t="s">
        <v>0</v>
      </c>
      <c r="C1" s="203" t="s">
        <v>8</v>
      </c>
      <c r="D1" s="204" t="s">
        <v>1</v>
      </c>
      <c r="K1" s="26"/>
      <c r="L1" s="27"/>
      <c r="M1" s="26"/>
    </row>
    <row r="2" spans="1:16" ht="30" customHeight="1" x14ac:dyDescent="0.25">
      <c r="A2" s="205">
        <v>1</v>
      </c>
      <c r="B2" s="206">
        <v>43739</v>
      </c>
      <c r="C2" s="171" t="s">
        <v>2</v>
      </c>
      <c r="D2" s="207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5">
        <v>2</v>
      </c>
      <c r="B3" s="206">
        <v>43790</v>
      </c>
      <c r="C3" s="171" t="s">
        <v>3</v>
      </c>
      <c r="D3" s="207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5">
        <v>3</v>
      </c>
      <c r="B4" s="206">
        <v>43790</v>
      </c>
      <c r="C4" s="171" t="s">
        <v>4</v>
      </c>
      <c r="D4" s="207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5">
        <v>4</v>
      </c>
      <c r="B5" s="206">
        <v>43790</v>
      </c>
      <c r="C5" s="171" t="s">
        <v>5</v>
      </c>
      <c r="D5" s="207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5">
        <v>5</v>
      </c>
      <c r="B6" s="206">
        <v>43790</v>
      </c>
      <c r="C6" s="208" t="s">
        <v>6</v>
      </c>
      <c r="D6" s="207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5">
        <v>6</v>
      </c>
      <c r="B7" s="206">
        <v>43790</v>
      </c>
      <c r="C7" s="208" t="s">
        <v>19</v>
      </c>
      <c r="D7" s="207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5">
        <v>7</v>
      </c>
      <c r="B8" s="206">
        <v>43790</v>
      </c>
      <c r="C8" s="208" t="s">
        <v>7</v>
      </c>
      <c r="D8" s="207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5">
        <v>8</v>
      </c>
      <c r="B9" s="206">
        <v>43790</v>
      </c>
      <c r="C9" s="208" t="s">
        <v>9</v>
      </c>
      <c r="D9" s="207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5">
        <v>9</v>
      </c>
      <c r="B10" s="206">
        <v>43790</v>
      </c>
      <c r="C10" s="208" t="s">
        <v>10</v>
      </c>
      <c r="D10" s="207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5">
        <v>10</v>
      </c>
      <c r="B11" s="206">
        <v>43790</v>
      </c>
      <c r="C11" s="208" t="s">
        <v>11</v>
      </c>
      <c r="D11" s="207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5">
        <v>11</v>
      </c>
      <c r="B12" s="206">
        <v>43790</v>
      </c>
      <c r="C12" s="208" t="s">
        <v>12</v>
      </c>
      <c r="D12" s="207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5">
        <v>12</v>
      </c>
      <c r="B13" s="206">
        <v>43790</v>
      </c>
      <c r="C13" s="208" t="s">
        <v>13</v>
      </c>
      <c r="D13" s="207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5">
        <v>13</v>
      </c>
      <c r="B14" s="206">
        <v>43790</v>
      </c>
      <c r="C14" s="208" t="s">
        <v>14</v>
      </c>
      <c r="D14" s="207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5">
        <v>14</v>
      </c>
      <c r="B15" s="206">
        <v>43790</v>
      </c>
      <c r="C15" s="208" t="s">
        <v>15</v>
      </c>
      <c r="D15" s="207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5">
        <v>15</v>
      </c>
      <c r="B16" s="206">
        <v>43790</v>
      </c>
      <c r="C16" s="208" t="s">
        <v>16</v>
      </c>
      <c r="D16" s="207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5">
        <v>16</v>
      </c>
      <c r="B17" s="206">
        <v>43790</v>
      </c>
      <c r="C17" s="208" t="s">
        <v>17</v>
      </c>
      <c r="D17" s="207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5">
        <v>17</v>
      </c>
      <c r="B18" s="206">
        <v>43790</v>
      </c>
      <c r="C18" s="208" t="s">
        <v>18</v>
      </c>
      <c r="D18" s="207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5">
        <v>18</v>
      </c>
      <c r="B19" s="206">
        <v>43816</v>
      </c>
      <c r="C19" s="209" t="s">
        <v>20</v>
      </c>
      <c r="D19" s="207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5">
        <v>19</v>
      </c>
      <c r="B20" s="206">
        <v>43816</v>
      </c>
      <c r="C20" s="209" t="s">
        <v>21</v>
      </c>
      <c r="D20" s="207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5">
        <v>20</v>
      </c>
      <c r="B21" s="206">
        <v>43816</v>
      </c>
      <c r="C21" s="209" t="s">
        <v>22</v>
      </c>
      <c r="D21" s="207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5">
        <v>21</v>
      </c>
      <c r="B22" s="206">
        <v>43816</v>
      </c>
      <c r="C22" s="208" t="s">
        <v>30</v>
      </c>
      <c r="D22" s="207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5">
        <v>22</v>
      </c>
      <c r="B23" s="206">
        <v>43816</v>
      </c>
      <c r="C23" s="208" t="s">
        <v>31</v>
      </c>
      <c r="D23" s="207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5">
        <v>23</v>
      </c>
      <c r="B24" s="206">
        <v>43816</v>
      </c>
      <c r="C24" s="208" t="s">
        <v>23</v>
      </c>
      <c r="D24" s="207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5">
        <v>24</v>
      </c>
      <c r="B25" s="206">
        <v>43816</v>
      </c>
      <c r="C25" s="208" t="s">
        <v>24</v>
      </c>
      <c r="D25" s="207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5">
        <v>25</v>
      </c>
      <c r="B26" s="206">
        <v>43816</v>
      </c>
      <c r="C26" s="208" t="s">
        <v>32</v>
      </c>
      <c r="D26" s="207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5">
        <v>26</v>
      </c>
      <c r="B27" s="206">
        <v>43816</v>
      </c>
      <c r="C27" s="208" t="s">
        <v>25</v>
      </c>
      <c r="D27" s="207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5">
        <v>27</v>
      </c>
      <c r="B28" s="206">
        <v>43816</v>
      </c>
      <c r="C28" s="208" t="s">
        <v>26</v>
      </c>
      <c r="D28" s="207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5">
        <v>28</v>
      </c>
      <c r="B29" s="206">
        <v>43816</v>
      </c>
      <c r="C29" s="208" t="s">
        <v>27</v>
      </c>
      <c r="D29" s="207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5">
        <v>29</v>
      </c>
      <c r="B30" s="206">
        <v>43816</v>
      </c>
      <c r="C30" s="208" t="s">
        <v>28</v>
      </c>
      <c r="D30" s="207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5">
        <v>30</v>
      </c>
      <c r="B31" s="206">
        <v>43816</v>
      </c>
      <c r="C31" s="208" t="s">
        <v>33</v>
      </c>
      <c r="D31" s="207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Wykresy</vt:lpstr>
      </vt:variant>
      <vt:variant>
        <vt:i4>1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2025-10-06T11:11:34Z</dcterms:modified>
</cp:coreProperties>
</file>