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1C9A5E02-3A23-45BF-8F3D-F4062977446F}" xr6:coauthVersionLast="47" xr6:coauthVersionMax="47" xr10:uidLastSave="{00000000-0000-0000-0000-000000000000}"/>
  <bookViews>
    <workbookView xWindow="4245" yWindow="4245" windowWidth="28800" windowHeight="15345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<sst xmlns="http://schemas.openxmlformats.org/spreadsheetml/2006/main" count="2925" uniqueCount="184">
  <si>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</si>
  <si>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</si>
  <si>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</si>
  <si>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</si>
  <si>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</si>
  <si>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</si>
  <si>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</si>
  <si>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</si>
  <si>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</si>
  <si>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</si>
  <si>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</si>
  <si>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</si>
  <si>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</si>
  <si>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</si>
  <si>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</si>
  <si>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</si>
  <si>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</si>
  <si>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</si>
  <si>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</si>
  <si>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</si>
  <si>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</si>
  <si>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</si>
  <si>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</si>
  <si>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</si>
  <si>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</si>
  <si>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</si>
  <si>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</si>
  <si>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</si>
  <si>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</si>
  <si>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</si>
  <si>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</si>
  <si>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</si>
  <si>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</si>
  <si>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</si>
  <si>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</si>
  <si>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</si>
  <si>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</si>
  <si>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</si>
  <si>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</si>
  <si>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</si>
  <si>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</si>
  <si>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</si>
  <si>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</si>
  <si>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</si>
  <si>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</si>
  <si>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</si>
  <si>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</si>
  <si>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</si>
  <si>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</si>
  <si>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</si>
  <si>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</si>
  <si>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</si>
  <si>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</si>
  <si>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</si>
  <si>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</si>
  <si>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</si>
  <si>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</si>
  <si>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</si>
  <si>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</si>
  <si>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</si>
  <si>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</si>
  <si>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</si>
  <si>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</si>
  <si>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</si>
  <si>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</si>
  <si>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</si>
  <si>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</si>
  <si>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</si>
  <si>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</si>
  <si>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</si>
  <si>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</si>
  <si>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</si>
  <si>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</si>
  <si>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</si>
  <si>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</si>
  <si>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</si>
  <si>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</si>
  <si>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</si>
  <si>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</si>
  <si>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</si>
  <si>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</si>
  <si>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</si>
  <si>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</si>
  <si>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</si>
  <si>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</si>
  <si>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</si>
  <si>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</si>
  <si>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</si>
  <si>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</si>
  <si>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</si>
  <si>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</si>
  <si>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</si>
  <si>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</si>
  <si>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</si>
  <si>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</si>
  <si>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</si>
  <si>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</si>
  <si>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</si>
  <si>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</si>
  <si>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</si>
  <si>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</si>
  <si>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</si>
  <si>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</si>
  <si>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</si>
  <si>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</si>
  <si>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</si>
  <si>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</si>
  <si>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</si>
  <si>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</si>
  <si>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</si>
  <si>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</si>
  <si>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</si>
  <si>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</si>
  <si>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</si>
  <si>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</si>
  <si>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</si>
  <si>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</si>
  <si>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</si>
  <si>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</si>
  <si>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</si>
  <si>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</si>
  <si>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</si>
  <si>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</si>
  <si>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</si>
  <si>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</si>
  <si>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</si>
  <si>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</si>
  <si>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</si>
  <si>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</si>
  <si>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</si>
  <si>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</si>
  <si>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</si>
  <si>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</si>
  <si>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</si>
  <si>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</si>
  <si>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</si>
  <si>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</si>
  <si>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</si>
  <si>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</si>
  <si>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</si>
  <si>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</si>
  <si>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</si>
  <si>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</si>
  <si>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</si>
  <si>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</si>
  <si>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</si>
  <si>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</si>
  <si>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</si>
  <si>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</si>
  <si>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</si>
  <si>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</si>
  <si>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</si>
  <si>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</si>
  <si>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</si>
  <si>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</si>
  <si>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</si>
  <si>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</si>
  <si>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</si>
  <si>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</si>
  <si>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</si>
  <si>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</si>
  <si>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</si>
  <si>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</si>
  <si>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</si>
  <si>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</si>
  <si>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</si>
  <si>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</si>
  <si>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</si>
  <si>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</si>
  <si>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</si>
  <si>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</si>
  <si>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</si>
  <si>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</si>
  <si>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>CA1</t>
  </si>
  <si>
    <t>CA2</t>
  </si>
  <si>
    <t>14:00 -15:30</t>
  </si>
  <si>
    <t>16:00-17:30</t>
  </si>
  <si>
    <t>Łukasz</t>
  </si>
  <si>
    <t>Pawik</t>
  </si>
  <si>
    <t>Katedra Fizjoterapii ul.Chałubińskiego 3 s 0.24</t>
  </si>
  <si>
    <t>9:00-11:15</t>
  </si>
  <si>
    <t>12:30-14:45</t>
  </si>
  <si>
    <t>16:15-17:45</t>
  </si>
  <si>
    <t>16:00-19:45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</si>
</sst>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zoomScale="110" zoomScaleNormal="75" workbookViewId="0">
      <selection activeCell="H238" sqref="H238"/>
    </sheetView>
  </sheetViews>
  <sheetFormatPr defaultColWidth="8.85546875" defaultRowHeight="15" x14ac:dyDescent="0.25"/>
  <cols>
    <col min="1" max="1" width="24.42578125" customWidth="1"/>
    <col min="2" max="2" width="36" customWidth="1"/>
    <col min="3" max="3" width="22.42578125" customWidth="1"/>
    <col min="4" max="4" width="15.7109375" customWidth="1"/>
    <col min="5" max="5" width="18.7109375" customWidth="1"/>
    <col min="6" max="6" width="24.85546875" style="33" customWidth="1"/>
    <col min="7" max="7" width="13.7109375" style="33" customWidth="1"/>
    <col min="8" max="8" width="31.7109375" style="12" customWidth="1"/>
    <col min="9" max="9" width="22.42578125" customWidth="1"/>
    <col min="10" max="10" width="20.28515625" customWidth="1"/>
    <col min="11" max="11" width="16.85546875" customWidth="1"/>
    <col min="12" max="12" width="18.28515625" customWidth="1"/>
    <col min="13" max="13" width="27.140625" customWidth="1"/>
    <col min="14" max="14" width="15" customWidth="1"/>
    <col min="15" max="15" width="30.7109375" customWidth="1"/>
  </cols>
  <sheetData>
    <row r="1" spans="1:14" s="2" customFormat="1" ht="30" customHeight="1" x14ac:dyDescent="0.3">
      <c r="E1" s="2" t="s">
        <v>59</v>
      </c>
      <c r="F1" s="31"/>
      <c r="G1" s="31"/>
      <c r="H1" s="9"/>
    </row>
    <row r="2" spans="1:14" s="2" customFormat="1" ht="17.25" x14ac:dyDescent="0.3">
      <c r="F2" s="31"/>
      <c r="G2" s="31"/>
      <c r="H2" s="9"/>
      <c r="I2" s="3" t="s">
        <v>66</v>
      </c>
      <c r="K2" s="3"/>
      <c r="L2" s="3"/>
      <c r="M2" s="3"/>
    </row>
    <row r="3" spans="1:14" s="2" customFormat="1" ht="17.25" x14ac:dyDescent="0.3">
      <c r="F3" s="31"/>
      <c r="G3" s="31"/>
      <c r="H3" s="9"/>
      <c r="J3" s="3"/>
      <c r="K3" s="3"/>
      <c r="L3" s="3"/>
      <c r="M3" s="3"/>
    </row>
    <row r="4" spans="1:14" s="2" customFormat="1" ht="20.100000000000001" customHeight="1" x14ac:dyDescent="0.3">
      <c r="F4" s="31" t="s">
        <v>124</v>
      </c>
      <c r="G4" s="31"/>
      <c r="H4" s="10"/>
      <c r="I4" s="2" t="s">
        <v>117</v>
      </c>
    </row>
    <row r="5" spans="1:14" s="2" customFormat="1" ht="17.25" x14ac:dyDescent="0.3">
      <c r="F5" s="31"/>
      <c r="G5" s="31"/>
      <c r="H5" s="9"/>
    </row>
    <row r="6" spans="1:14" s="2" customFormat="1" ht="20.100000000000001" customHeight="1" x14ac:dyDescent="0.3">
      <c r="F6" s="31" t="s">
        <v>73</v>
      </c>
      <c r="G6" s="31"/>
      <c r="H6" s="9"/>
    </row>
    <row r="8" spans="1:14" ht="17.25" x14ac:dyDescent="0.3">
      <c r="A8" s="59" t="s">
        <v>38</v>
      </c>
      <c r="B8" s="60"/>
      <c r="C8" s="60"/>
      <c r="D8" s="60"/>
      <c r="E8" s="61"/>
      <c r="F8" s="60"/>
      <c r="G8" s="60"/>
      <c r="H8" s="60"/>
      <c r="I8" s="62"/>
      <c r="J8" s="55" t="s">
        <v>39</v>
      </c>
      <c r="K8" s="56"/>
      <c r="L8" s="57"/>
      <c r="M8" s="57"/>
      <c r="N8" s="58"/>
    </row>
    <row r="9" spans="1:14" s="5" customFormat="1" ht="45" x14ac:dyDescent="0.25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0" x14ac:dyDescent="0.25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0" x14ac:dyDescent="0.25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35" customHeight="1" x14ac:dyDescent="0.25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45" customHeight="1" x14ac:dyDescent="0.25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0" x14ac:dyDescent="0.25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0" x14ac:dyDescent="0.25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0" x14ac:dyDescent="0.25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0" x14ac:dyDescent="0.25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0" x14ac:dyDescent="0.25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0" x14ac:dyDescent="0.25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0" x14ac:dyDescent="0.25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35" customHeight="1" x14ac:dyDescent="0.25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45" customHeight="1" x14ac:dyDescent="0.25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0" x14ac:dyDescent="0.25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0" x14ac:dyDescent="0.25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0" x14ac:dyDescent="0.25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151</v>
      </c>
      <c r="I25" s="7" t="s">
        <v>127</v>
      </c>
      <c r="J25" s="13" t="s">
        <v>13</v>
      </c>
      <c r="K25" s="13"/>
      <c r="L25" s="13" t="s">
        <v>171</v>
      </c>
      <c r="M25" s="7" t="s">
        <v>172</v>
      </c>
      <c r="N25" s="15">
        <v>7</v>
      </c>
    </row>
    <row r="26" spans="1:14" s="4" customFormat="1" ht="60" x14ac:dyDescent="0.25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151</v>
      </c>
      <c r="I26" s="7" t="s">
        <v>127</v>
      </c>
      <c r="J26" s="13" t="s">
        <v>13</v>
      </c>
      <c r="K26" s="13"/>
      <c r="L26" s="13" t="s">
        <v>171</v>
      </c>
      <c r="M26" s="7" t="s">
        <v>172</v>
      </c>
      <c r="N26" s="15">
        <v>7</v>
      </c>
    </row>
    <row r="27" spans="1:14" s="4" customFormat="1" ht="61.35" customHeight="1" x14ac:dyDescent="0.25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151</v>
      </c>
      <c r="I27" s="7" t="s">
        <v>127</v>
      </c>
      <c r="J27" s="13" t="s">
        <v>13</v>
      </c>
      <c r="K27" s="13"/>
      <c r="L27" s="13" t="s">
        <v>171</v>
      </c>
      <c r="M27" s="7" t="s">
        <v>172</v>
      </c>
      <c r="N27" s="15">
        <v>6</v>
      </c>
    </row>
    <row r="28" spans="1:14" s="4" customFormat="1" ht="59.45" customHeight="1" x14ac:dyDescent="0.25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151</v>
      </c>
      <c r="I28" s="7" t="s">
        <v>127</v>
      </c>
      <c r="J28" s="13" t="s">
        <v>13</v>
      </c>
      <c r="K28" s="13"/>
      <c r="L28" s="13" t="s">
        <v>171</v>
      </c>
      <c r="M28" s="7" t="s">
        <v>172</v>
      </c>
      <c r="N28" s="15">
        <v>7</v>
      </c>
    </row>
    <row r="29" spans="1:14" s="4" customFormat="1" ht="60" x14ac:dyDescent="0.25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151</v>
      </c>
      <c r="I29" s="7" t="s">
        <v>127</v>
      </c>
      <c r="J29" s="13" t="s">
        <v>13</v>
      </c>
      <c r="K29" s="13"/>
      <c r="L29" s="13" t="s">
        <v>171</v>
      </c>
      <c r="M29" s="7" t="s">
        <v>172</v>
      </c>
      <c r="N29" s="15">
        <v>7</v>
      </c>
    </row>
    <row r="30" spans="1:14" s="4" customFormat="1" ht="60" x14ac:dyDescent="0.25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151</v>
      </c>
      <c r="I30" s="7" t="s">
        <v>127</v>
      </c>
      <c r="J30" s="13" t="s">
        <v>13</v>
      </c>
      <c r="K30" s="13"/>
      <c r="L30" s="13" t="s">
        <v>171</v>
      </c>
      <c r="M30" s="7" t="s">
        <v>172</v>
      </c>
      <c r="N30" s="15">
        <v>6</v>
      </c>
    </row>
    <row r="31" spans="1:14" s="4" customFormat="1" ht="60" x14ac:dyDescent="0.25">
      <c r="A31" s="16" t="s">
        <v>74</v>
      </c>
      <c r="B31" s="14" t="s">
        <v>76</v>
      </c>
      <c r="C31" s="13" t="s">
        <v>47</v>
      </c>
      <c r="D31" s="8" t="s">
        <v>78</v>
      </c>
      <c r="E31" s="52">
        <v>46140</v>
      </c>
      <c r="F31" s="18" t="s">
        <v>4</v>
      </c>
      <c r="G31" s="34" t="s">
        <v>77</v>
      </c>
      <c r="H31" s="7" t="s">
        <v>151</v>
      </c>
      <c r="I31" s="7" t="s">
        <v>127</v>
      </c>
      <c r="J31" s="13" t="s">
        <v>13</v>
      </c>
      <c r="K31" s="13"/>
      <c r="L31" s="13" t="s">
        <v>171</v>
      </c>
      <c r="M31" s="7" t="s">
        <v>172</v>
      </c>
      <c r="N31" s="15">
        <v>7</v>
      </c>
    </row>
    <row r="32" spans="1:14" s="4" customFormat="1" ht="60" x14ac:dyDescent="0.25">
      <c r="A32" s="16" t="s">
        <v>74</v>
      </c>
      <c r="B32" s="14" t="s">
        <v>76</v>
      </c>
      <c r="C32" s="13" t="s">
        <v>47</v>
      </c>
      <c r="D32" s="8" t="s">
        <v>78</v>
      </c>
      <c r="E32" s="52">
        <v>46141</v>
      </c>
      <c r="F32" s="19" t="s">
        <v>5</v>
      </c>
      <c r="G32" s="34" t="s">
        <v>77</v>
      </c>
      <c r="H32" s="7" t="s">
        <v>151</v>
      </c>
      <c r="I32" s="7" t="s">
        <v>127</v>
      </c>
      <c r="J32" s="13" t="s">
        <v>13</v>
      </c>
      <c r="K32" s="13"/>
      <c r="L32" s="13" t="s">
        <v>171</v>
      </c>
      <c r="M32" s="7" t="s">
        <v>172</v>
      </c>
      <c r="N32" s="15">
        <v>7</v>
      </c>
    </row>
    <row r="33" spans="1:14" s="4" customFormat="1" ht="60" x14ac:dyDescent="0.25">
      <c r="A33" s="16" t="s">
        <v>74</v>
      </c>
      <c r="B33" s="14" t="s">
        <v>76</v>
      </c>
      <c r="C33" s="13" t="s">
        <v>47</v>
      </c>
      <c r="D33" s="8" t="s">
        <v>78</v>
      </c>
      <c r="E33" s="52">
        <v>46142</v>
      </c>
      <c r="F33" s="19" t="s">
        <v>6</v>
      </c>
      <c r="G33" s="34" t="s">
        <v>75</v>
      </c>
      <c r="H33" s="7" t="s">
        <v>151</v>
      </c>
      <c r="I33" s="7" t="s">
        <v>127</v>
      </c>
      <c r="J33" s="13" t="s">
        <v>13</v>
      </c>
      <c r="K33" s="13"/>
      <c r="L33" s="13" t="s">
        <v>171</v>
      </c>
      <c r="M33" s="7" t="s">
        <v>172</v>
      </c>
      <c r="N33" s="15">
        <v>6</v>
      </c>
    </row>
    <row r="34" spans="1:14" s="4" customFormat="1" ht="60" x14ac:dyDescent="0.25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0" x14ac:dyDescent="0.25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0" x14ac:dyDescent="0.25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53" t="s">
        <v>104</v>
      </c>
      <c r="M36" s="54" t="s">
        <v>153</v>
      </c>
      <c r="N36" s="15">
        <v>6</v>
      </c>
    </row>
    <row r="37" spans="1:14" s="4" customFormat="1" ht="60" x14ac:dyDescent="0.25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53" t="s">
        <v>104</v>
      </c>
      <c r="M37" s="54" t="s">
        <v>153</v>
      </c>
      <c r="N37" s="15">
        <v>7</v>
      </c>
    </row>
    <row r="38" spans="1:14" s="4" customFormat="1" ht="60" x14ac:dyDescent="0.25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53" t="s">
        <v>104</v>
      </c>
      <c r="M38" s="54" t="s">
        <v>153</v>
      </c>
      <c r="N38" s="15">
        <v>7</v>
      </c>
    </row>
    <row r="39" spans="1:14" s="4" customFormat="1" ht="60" x14ac:dyDescent="0.25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53" t="s">
        <v>104</v>
      </c>
      <c r="M39" s="54" t="s">
        <v>153</v>
      </c>
      <c r="N39" s="15">
        <v>6</v>
      </c>
    </row>
    <row r="40" spans="1:14" s="4" customFormat="1" ht="61.35" customHeight="1" x14ac:dyDescent="0.25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53" t="s">
        <v>104</v>
      </c>
      <c r="M40" s="54" t="s">
        <v>153</v>
      </c>
      <c r="N40" s="15">
        <v>7</v>
      </c>
    </row>
    <row r="41" spans="1:14" s="4" customFormat="1" ht="59.45" customHeight="1" x14ac:dyDescent="0.25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53" t="s">
        <v>104</v>
      </c>
      <c r="M41" s="54" t="s">
        <v>153</v>
      </c>
      <c r="N41" s="15">
        <v>7</v>
      </c>
    </row>
    <row r="42" spans="1:14" s="4" customFormat="1" ht="59.45" customHeight="1" x14ac:dyDescent="0.25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53" t="s">
        <v>104</v>
      </c>
      <c r="M42" s="54" t="s">
        <v>153</v>
      </c>
      <c r="N42" s="15">
        <v>6</v>
      </c>
    </row>
    <row r="43" spans="1:14" s="4" customFormat="1" ht="60" x14ac:dyDescent="0.25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53" t="s">
        <v>104</v>
      </c>
      <c r="M43" s="54" t="s">
        <v>153</v>
      </c>
      <c r="N43" s="15">
        <v>7</v>
      </c>
    </row>
    <row r="44" spans="1:14" s="4" customFormat="1" ht="60" x14ac:dyDescent="0.25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53" t="s">
        <v>104</v>
      </c>
      <c r="M44" s="54" t="s">
        <v>153</v>
      </c>
      <c r="N44" s="15">
        <v>7</v>
      </c>
    </row>
    <row r="45" spans="1:14" s="4" customFormat="1" ht="60" x14ac:dyDescent="0.25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53" t="s">
        <v>104</v>
      </c>
      <c r="M45" s="54" t="s">
        <v>153</v>
      </c>
      <c r="N45" s="15">
        <v>6</v>
      </c>
    </row>
    <row r="46" spans="1:14" s="4" customFormat="1" ht="60" x14ac:dyDescent="0.25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53" t="s">
        <v>104</v>
      </c>
      <c r="M46" s="54" t="s">
        <v>153</v>
      </c>
      <c r="N46" s="15">
        <v>7</v>
      </c>
    </row>
    <row r="47" spans="1:14" s="4" customFormat="1" ht="60" x14ac:dyDescent="0.25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53" t="s">
        <v>104</v>
      </c>
      <c r="M47" s="54" t="s">
        <v>153</v>
      </c>
      <c r="N47" s="15">
        <v>7</v>
      </c>
    </row>
    <row r="48" spans="1:14" s="4" customFormat="1" ht="60" x14ac:dyDescent="0.25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53" t="s">
        <v>104</v>
      </c>
      <c r="M48" s="54" t="s">
        <v>153</v>
      </c>
      <c r="N48" s="15">
        <v>6</v>
      </c>
    </row>
    <row r="49" spans="1:14" s="4" customFormat="1" ht="60" x14ac:dyDescent="0.25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53" t="s">
        <v>104</v>
      </c>
      <c r="M49" s="54" t="s">
        <v>153</v>
      </c>
      <c r="N49" s="15">
        <v>7</v>
      </c>
    </row>
    <row r="50" spans="1:14" s="4" customFormat="1" ht="60" x14ac:dyDescent="0.25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53" t="s">
        <v>104</v>
      </c>
      <c r="M50" s="54" t="s">
        <v>153</v>
      </c>
      <c r="N50" s="15">
        <v>7</v>
      </c>
    </row>
    <row r="51" spans="1:14" s="4" customFormat="1" ht="61.35" customHeight="1" x14ac:dyDescent="0.25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53" t="s">
        <v>104</v>
      </c>
      <c r="M51" s="54" t="s">
        <v>153</v>
      </c>
      <c r="N51" s="15">
        <v>6</v>
      </c>
    </row>
    <row r="52" spans="1:14" s="4" customFormat="1" ht="59.45" customHeight="1" x14ac:dyDescent="0.25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53" t="s">
        <v>104</v>
      </c>
      <c r="M52" s="54" t="s">
        <v>153</v>
      </c>
      <c r="N52" s="15">
        <v>7</v>
      </c>
    </row>
    <row r="53" spans="1:14" s="4" customFormat="1" ht="60" x14ac:dyDescent="0.25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0" x14ac:dyDescent="0.25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0" x14ac:dyDescent="0.25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0" x14ac:dyDescent="0.25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45" customHeight="1" x14ac:dyDescent="0.25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0" x14ac:dyDescent="0.25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0" x14ac:dyDescent="0.25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0" x14ac:dyDescent="0.25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0" x14ac:dyDescent="0.25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35" customHeight="1" x14ac:dyDescent="0.25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35" customHeight="1" x14ac:dyDescent="0.25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45" customHeight="1" x14ac:dyDescent="0.25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45" customHeight="1" x14ac:dyDescent="0.25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0" x14ac:dyDescent="0.25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0" x14ac:dyDescent="0.25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0" x14ac:dyDescent="0.25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0" x14ac:dyDescent="0.25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0" x14ac:dyDescent="0.25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0" x14ac:dyDescent="0.25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0" x14ac:dyDescent="0.25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0" x14ac:dyDescent="0.25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0" x14ac:dyDescent="0.25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35" customHeight="1" x14ac:dyDescent="0.25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35" customHeight="1" x14ac:dyDescent="0.25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45" customHeight="1" x14ac:dyDescent="0.25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45" customHeight="1" x14ac:dyDescent="0.25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0" x14ac:dyDescent="0.25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0" x14ac:dyDescent="0.25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0" x14ac:dyDescent="0.25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349999999999994" customHeight="1" x14ac:dyDescent="0.25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349999999999994" customHeight="1" x14ac:dyDescent="0.25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349999999999994" customHeight="1" x14ac:dyDescent="0.25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349999999999994" customHeight="1" x14ac:dyDescent="0.25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349999999999994" customHeight="1" x14ac:dyDescent="0.25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75" x14ac:dyDescent="0.25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75" x14ac:dyDescent="0.25">
      <c r="A88" s="16" t="s">
        <v>74</v>
      </c>
      <c r="B88" s="7" t="s">
        <v>86</v>
      </c>
      <c r="C88" s="13" t="s">
        <v>47</v>
      </c>
      <c r="D88" s="13" t="s">
        <v>61</v>
      </c>
      <c r="E88" s="47">
        <v>46107</v>
      </c>
      <c r="F88" s="18" t="s">
        <v>6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75" x14ac:dyDescent="0.25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75" x14ac:dyDescent="0.25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75" x14ac:dyDescent="0.25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75" x14ac:dyDescent="0.25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75" x14ac:dyDescent="0.25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75" x14ac:dyDescent="0.25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75" x14ac:dyDescent="0.25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75" x14ac:dyDescent="0.25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75" x14ac:dyDescent="0.25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75" x14ac:dyDescent="0.25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75" x14ac:dyDescent="0.25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75" x14ac:dyDescent="0.25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75" x14ac:dyDescent="0.25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75" x14ac:dyDescent="0.25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75" x14ac:dyDescent="0.25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3.95" customHeight="1" x14ac:dyDescent="0.25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.099999999999994" customHeight="1" x14ac:dyDescent="0.25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00000000000003" customHeight="1" x14ac:dyDescent="0.25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00000000000003" customHeight="1" x14ac:dyDescent="0.25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00000000000003" customHeight="1" x14ac:dyDescent="0.25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35" customHeight="1" x14ac:dyDescent="0.25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" customHeight="1" x14ac:dyDescent="0.25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35" customHeight="1" x14ac:dyDescent="0.25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00000000000003" customHeight="1" x14ac:dyDescent="0.25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00000000000003" customHeight="1" x14ac:dyDescent="0.25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00000000000003" customHeight="1" x14ac:dyDescent="0.25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35" customHeight="1" x14ac:dyDescent="0.25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" customHeight="1" x14ac:dyDescent="0.25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45" x14ac:dyDescent="0.25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00000000000003" customHeight="1" x14ac:dyDescent="0.25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00000000000003" customHeight="1" x14ac:dyDescent="0.25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00000000000003" customHeight="1" x14ac:dyDescent="0.25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35" customHeight="1" x14ac:dyDescent="0.25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" customHeight="1" x14ac:dyDescent="0.25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450000000000003" customHeight="1" x14ac:dyDescent="0.25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00000000000003" customHeight="1" x14ac:dyDescent="0.25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45" x14ac:dyDescent="0.25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00000000000003" customHeight="1" x14ac:dyDescent="0.25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00000000000003" customHeight="1" x14ac:dyDescent="0.25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" customHeight="1" x14ac:dyDescent="0.25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00000000000003" customHeight="1" x14ac:dyDescent="0.25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45" x14ac:dyDescent="0.25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45" x14ac:dyDescent="0.25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45" x14ac:dyDescent="0.25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45" x14ac:dyDescent="0.25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45" x14ac:dyDescent="0.25">
      <c r="A134" s="16" t="s">
        <v>74</v>
      </c>
      <c r="B134" s="17" t="s">
        <v>91</v>
      </c>
      <c r="C134" s="13" t="s">
        <v>41</v>
      </c>
      <c r="D134" s="13" t="s">
        <v>41</v>
      </c>
      <c r="E134" s="47">
        <v>46085</v>
      </c>
      <c r="F134" s="19" t="s">
        <v>5</v>
      </c>
      <c r="G134" s="34" t="s">
        <v>176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45" x14ac:dyDescent="0.25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45" x14ac:dyDescent="0.25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45" x14ac:dyDescent="0.25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45" x14ac:dyDescent="0.25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45" x14ac:dyDescent="0.25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45" x14ac:dyDescent="0.25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45" x14ac:dyDescent="0.25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45" x14ac:dyDescent="0.25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45" x14ac:dyDescent="0.25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45" x14ac:dyDescent="0.25">
      <c r="A144" s="16" t="s">
        <v>74</v>
      </c>
      <c r="B144" s="17" t="s">
        <v>91</v>
      </c>
      <c r="C144" s="13" t="s">
        <v>44</v>
      </c>
      <c r="D144" s="20" t="s">
        <v>97</v>
      </c>
      <c r="E144" s="47">
        <v>46127</v>
      </c>
      <c r="F144" s="13" t="s">
        <v>5</v>
      </c>
      <c r="G144" s="45" t="s">
        <v>120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45" x14ac:dyDescent="0.25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45" x14ac:dyDescent="0.25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45" x14ac:dyDescent="0.25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45" x14ac:dyDescent="0.25">
      <c r="A148" s="16" t="s">
        <v>74</v>
      </c>
      <c r="B148" s="17" t="s">
        <v>91</v>
      </c>
      <c r="C148" s="13" t="s">
        <v>44</v>
      </c>
      <c r="D148" s="20" t="s">
        <v>98</v>
      </c>
      <c r="E148" s="47">
        <v>46129</v>
      </c>
      <c r="F148" s="46" t="s">
        <v>7</v>
      </c>
      <c r="G148" s="34" t="s">
        <v>155</v>
      </c>
      <c r="H148" s="7" t="s">
        <v>113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45" x14ac:dyDescent="0.25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45" x14ac:dyDescent="0.25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45" x14ac:dyDescent="0.25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45" x14ac:dyDescent="0.25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45" x14ac:dyDescent="0.25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45" x14ac:dyDescent="0.25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45" x14ac:dyDescent="0.25">
      <c r="A155" s="16" t="s">
        <v>74</v>
      </c>
      <c r="B155" s="17" t="s">
        <v>91</v>
      </c>
      <c r="C155" s="13" t="s">
        <v>44</v>
      </c>
      <c r="D155" s="13" t="s">
        <v>94</v>
      </c>
      <c r="E155" s="37">
        <v>46149</v>
      </c>
      <c r="F155" s="19" t="s">
        <v>6</v>
      </c>
      <c r="G155" s="34" t="s">
        <v>155</v>
      </c>
      <c r="H155" s="30" t="s">
        <v>169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45" x14ac:dyDescent="0.25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45" x14ac:dyDescent="0.25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45" x14ac:dyDescent="0.25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45" x14ac:dyDescent="0.25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.1" customHeight="1" x14ac:dyDescent="0.25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45" x14ac:dyDescent="0.25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45" x14ac:dyDescent="0.25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45" x14ac:dyDescent="0.25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45" x14ac:dyDescent="0.25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45" x14ac:dyDescent="0.25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.1" customHeight="1" x14ac:dyDescent="0.25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35" customHeight="1" x14ac:dyDescent="0.25">
      <c r="A167" s="16" t="s">
        <v>74</v>
      </c>
      <c r="B167" s="17" t="s">
        <v>91</v>
      </c>
      <c r="C167" s="13" t="s">
        <v>44</v>
      </c>
      <c r="D167" s="20" t="s">
        <v>96</v>
      </c>
      <c r="E167" s="37">
        <v>46149</v>
      </c>
      <c r="F167" s="19" t="s">
        <v>6</v>
      </c>
      <c r="G167" s="34" t="s">
        <v>154</v>
      </c>
      <c r="H167" s="30" t="s">
        <v>169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45" x14ac:dyDescent="0.25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45" x14ac:dyDescent="0.25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6" customHeight="1" x14ac:dyDescent="0.25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45" x14ac:dyDescent="0.25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45" x14ac:dyDescent="0.25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45" x14ac:dyDescent="0.25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45" x14ac:dyDescent="0.25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45" x14ac:dyDescent="0.25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45" x14ac:dyDescent="0.25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45" x14ac:dyDescent="0.25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45" x14ac:dyDescent="0.25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45" x14ac:dyDescent="0.25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45" x14ac:dyDescent="0.25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45" x14ac:dyDescent="0.25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45" x14ac:dyDescent="0.25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45" x14ac:dyDescent="0.25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45" x14ac:dyDescent="0.25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" customHeight="1" x14ac:dyDescent="0.25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45" x14ac:dyDescent="0.25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45" x14ac:dyDescent="0.25">
      <c r="A187" s="16" t="s">
        <v>74</v>
      </c>
      <c r="B187" s="17" t="s">
        <v>91</v>
      </c>
      <c r="C187" s="13" t="s">
        <v>44</v>
      </c>
      <c r="D187" s="20" t="s">
        <v>97</v>
      </c>
      <c r="E187" s="47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45" x14ac:dyDescent="0.25">
      <c r="A188" s="16" t="s">
        <v>74</v>
      </c>
      <c r="B188" s="17" t="s">
        <v>91</v>
      </c>
      <c r="C188" s="13" t="s">
        <v>44</v>
      </c>
      <c r="D188" s="20" t="s">
        <v>98</v>
      </c>
      <c r="E188" s="47">
        <v>46160</v>
      </c>
      <c r="F188" s="19" t="s">
        <v>3</v>
      </c>
      <c r="G188" s="45" t="s">
        <v>183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45" x14ac:dyDescent="0.25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45" x14ac:dyDescent="0.25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45" x14ac:dyDescent="0.25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45" x14ac:dyDescent="0.25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45" x14ac:dyDescent="0.25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7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45" x14ac:dyDescent="0.25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7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45" x14ac:dyDescent="0.25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45" x14ac:dyDescent="0.25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45" x14ac:dyDescent="0.25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45" x14ac:dyDescent="0.25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45" x14ac:dyDescent="0.25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45" x14ac:dyDescent="0.25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45" x14ac:dyDescent="0.25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45" x14ac:dyDescent="0.25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45" x14ac:dyDescent="0.25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45" x14ac:dyDescent="0.25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45" x14ac:dyDescent="0.25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45" x14ac:dyDescent="0.25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45" x14ac:dyDescent="0.25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45" x14ac:dyDescent="0.25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0" x14ac:dyDescent="0.25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0" x14ac:dyDescent="0.25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0" x14ac:dyDescent="0.25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0" x14ac:dyDescent="0.25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0" x14ac:dyDescent="0.25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5" x14ac:dyDescent="0.25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5" x14ac:dyDescent="0.25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5" x14ac:dyDescent="0.25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5" x14ac:dyDescent="0.25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5" x14ac:dyDescent="0.25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5" x14ac:dyDescent="0.25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5" x14ac:dyDescent="0.25">
      <c r="A220" s="16" t="s">
        <v>74</v>
      </c>
      <c r="B220" s="17" t="s">
        <v>86</v>
      </c>
      <c r="C220" s="13" t="s">
        <v>41</v>
      </c>
      <c r="D220" s="20" t="s">
        <v>41</v>
      </c>
      <c r="E220" s="47">
        <v>46133</v>
      </c>
      <c r="F220" s="19" t="s">
        <v>4</v>
      </c>
      <c r="G220" s="34" t="s">
        <v>95</v>
      </c>
      <c r="H220" s="7" t="s">
        <v>157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5" x14ac:dyDescent="0.25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5" x14ac:dyDescent="0.25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5" x14ac:dyDescent="0.25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0" x14ac:dyDescent="0.25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0" x14ac:dyDescent="0.25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175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0" x14ac:dyDescent="0.25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0" x14ac:dyDescent="0.25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0" x14ac:dyDescent="0.25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0" x14ac:dyDescent="0.25">
      <c r="A229" s="16" t="s">
        <v>74</v>
      </c>
      <c r="B229" s="17" t="s">
        <v>82</v>
      </c>
      <c r="C229" s="13" t="s">
        <v>41</v>
      </c>
      <c r="D229" s="20" t="s">
        <v>41</v>
      </c>
      <c r="E229" s="47">
        <v>46155</v>
      </c>
      <c r="F229" s="19" t="s">
        <v>5</v>
      </c>
      <c r="G229" s="45" t="s">
        <v>182</v>
      </c>
      <c r="H229" s="7" t="s">
        <v>179</v>
      </c>
      <c r="I229" s="7" t="s">
        <v>127</v>
      </c>
      <c r="J229" s="20" t="s">
        <v>10</v>
      </c>
      <c r="K229" s="20"/>
      <c r="L229" s="20" t="s">
        <v>104</v>
      </c>
      <c r="M229" s="20" t="s">
        <v>153</v>
      </c>
      <c r="N229" s="48">
        <v>2</v>
      </c>
    </row>
    <row r="230" spans="1:14" ht="60" x14ac:dyDescent="0.25">
      <c r="A230" s="16" t="s">
        <v>74</v>
      </c>
      <c r="B230" s="17" t="s">
        <v>82</v>
      </c>
      <c r="C230" s="13" t="s">
        <v>41</v>
      </c>
      <c r="D230" s="20" t="s">
        <v>41</v>
      </c>
      <c r="E230" s="37">
        <v>46161</v>
      </c>
      <c r="F230" s="19" t="s">
        <v>4</v>
      </c>
      <c r="G230" s="49" t="s">
        <v>181</v>
      </c>
      <c r="H230" s="7" t="s">
        <v>157</v>
      </c>
      <c r="I230" s="7" t="s">
        <v>127</v>
      </c>
      <c r="J230" s="20" t="s">
        <v>11</v>
      </c>
      <c r="K230" s="20" t="s">
        <v>162</v>
      </c>
      <c r="L230" s="20" t="s">
        <v>177</v>
      </c>
      <c r="M230" s="20" t="s">
        <v>178</v>
      </c>
      <c r="N230" s="20">
        <v>3</v>
      </c>
    </row>
    <row r="231" spans="1:14" ht="60" x14ac:dyDescent="0.25">
      <c r="A231" s="16" t="s">
        <v>74</v>
      </c>
      <c r="B231" s="17" t="s">
        <v>82</v>
      </c>
      <c r="C231" s="13" t="s">
        <v>41</v>
      </c>
      <c r="D231" s="20" t="s">
        <v>41</v>
      </c>
      <c r="E231" s="37">
        <v>46168</v>
      </c>
      <c r="F231" s="19" t="s">
        <v>4</v>
      </c>
      <c r="G231" s="49" t="s">
        <v>181</v>
      </c>
      <c r="H231" s="7" t="s">
        <v>166</v>
      </c>
      <c r="I231" s="7" t="s">
        <v>127</v>
      </c>
      <c r="J231" s="20" t="s">
        <v>11</v>
      </c>
      <c r="K231" s="20" t="s">
        <v>162</v>
      </c>
      <c r="L231" s="20" t="s">
        <v>177</v>
      </c>
      <c r="M231" s="20" t="s">
        <v>178</v>
      </c>
      <c r="N231" s="20">
        <v>3</v>
      </c>
    </row>
    <row r="232" spans="1:14" ht="60" x14ac:dyDescent="0.25">
      <c r="A232" s="16" t="s">
        <v>74</v>
      </c>
      <c r="B232" s="17" t="s">
        <v>82</v>
      </c>
      <c r="C232" s="13" t="s">
        <v>41</v>
      </c>
      <c r="D232" s="20" t="s">
        <v>41</v>
      </c>
      <c r="E232" s="37">
        <v>46175</v>
      </c>
      <c r="F232" s="19" t="s">
        <v>4</v>
      </c>
      <c r="G232" s="45" t="s">
        <v>168</v>
      </c>
      <c r="H232" s="7" t="s">
        <v>157</v>
      </c>
      <c r="I232" s="7" t="s">
        <v>127</v>
      </c>
      <c r="J232" s="20" t="s">
        <v>11</v>
      </c>
      <c r="K232" s="20" t="s">
        <v>162</v>
      </c>
      <c r="L232" s="20" t="s">
        <v>177</v>
      </c>
      <c r="M232" s="20" t="s">
        <v>178</v>
      </c>
      <c r="N232" s="48">
        <v>4</v>
      </c>
    </row>
    <row r="233" spans="1:14" ht="60" x14ac:dyDescent="0.25">
      <c r="A233" s="16" t="s">
        <v>74</v>
      </c>
      <c r="B233" s="17" t="s">
        <v>82</v>
      </c>
      <c r="C233" s="13" t="s">
        <v>41</v>
      </c>
      <c r="D233" s="20" t="s">
        <v>41</v>
      </c>
      <c r="E233" s="37">
        <v>46182</v>
      </c>
      <c r="F233" s="19" t="s">
        <v>4</v>
      </c>
      <c r="G233" s="49" t="s">
        <v>180</v>
      </c>
      <c r="H233" s="7" t="s">
        <v>157</v>
      </c>
      <c r="I233" s="7" t="s">
        <v>127</v>
      </c>
      <c r="J233" s="20" t="s">
        <v>11</v>
      </c>
      <c r="K233" s="20" t="s">
        <v>162</v>
      </c>
      <c r="L233" s="20" t="s">
        <v>177</v>
      </c>
      <c r="M233" s="20" t="s">
        <v>178</v>
      </c>
      <c r="N233" s="20">
        <v>3</v>
      </c>
    </row>
    <row r="234" spans="1:14" ht="45" x14ac:dyDescent="0.25">
      <c r="A234" s="16" t="s">
        <v>74</v>
      </c>
      <c r="B234" s="17" t="s">
        <v>89</v>
      </c>
      <c r="C234" s="13" t="s">
        <v>43</v>
      </c>
      <c r="D234" s="50" t="s">
        <v>174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" customHeight="1" x14ac:dyDescent="0.25">
      <c r="A235" s="16" t="s">
        <v>74</v>
      </c>
      <c r="B235" s="17" t="s">
        <v>89</v>
      </c>
      <c r="C235" s="13" t="s">
        <v>43</v>
      </c>
      <c r="D235" s="50" t="s">
        <v>173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45" x14ac:dyDescent="0.25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45" x14ac:dyDescent="0.25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45" x14ac:dyDescent="0.25">
      <c r="A238" s="16" t="s">
        <v>74</v>
      </c>
      <c r="B238" s="22" t="s">
        <v>89</v>
      </c>
      <c r="C238" s="23" t="s">
        <v>43</v>
      </c>
      <c r="D238" s="24" t="s">
        <v>114</v>
      </c>
      <c r="E238" s="51">
        <v>46185</v>
      </c>
      <c r="F238" s="19" t="s">
        <v>7</v>
      </c>
      <c r="G238" s="35" t="s">
        <v>119</v>
      </c>
      <c r="H238" s="25" t="s">
        <v>157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45" x14ac:dyDescent="0.25">
      <c r="A239" s="26" t="s">
        <v>74</v>
      </c>
      <c r="B239" s="27" t="s">
        <v>89</v>
      </c>
      <c r="C239" s="28" t="s">
        <v>43</v>
      </c>
      <c r="D239" s="29" t="s">
        <v>110</v>
      </c>
      <c r="E239" s="51">
        <v>46185</v>
      </c>
      <c r="F239" s="19" t="s">
        <v>7</v>
      </c>
      <c r="G239" s="36" t="s">
        <v>120</v>
      </c>
      <c r="H239" s="30" t="s">
        <v>157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45" x14ac:dyDescent="0.25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45" x14ac:dyDescent="0.25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45" x14ac:dyDescent="0.25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45" x14ac:dyDescent="0.25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45" x14ac:dyDescent="0.25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45" x14ac:dyDescent="0.25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45" x14ac:dyDescent="0.25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11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45" x14ac:dyDescent="0.25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11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45" x14ac:dyDescent="0.25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11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45" x14ac:dyDescent="0.25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11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45" x14ac:dyDescent="0.25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11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45" x14ac:dyDescent="0.25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11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45" x14ac:dyDescent="0.25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11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45" x14ac:dyDescent="0.25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11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45" x14ac:dyDescent="0.25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11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45" x14ac:dyDescent="0.25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45" x14ac:dyDescent="0.25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defaultColWidth="9.1406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28515625" style="6" bestFit="1" customWidth="1"/>
    <col min="9" max="9" width="11.42578125" style="6" customWidth="1"/>
    <col min="10" max="10" width="79.85546875" style="6" bestFit="1" customWidth="1"/>
    <col min="11" max="256" width="11.42578125" style="6" customWidth="1"/>
    <col min="257" max="16384" width="9.140625" style="6"/>
  </cols>
  <sheetData>
    <row r="2" spans="1:12" x14ac:dyDescent="0.25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5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5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5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5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5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5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5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5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5">
      <c r="C11" s="6" t="s">
        <v>50</v>
      </c>
      <c r="H11" s="6" t="s">
        <v>21</v>
      </c>
      <c r="J11"/>
      <c r="K11"/>
      <c r="L11"/>
    </row>
    <row r="12" spans="1:12" x14ac:dyDescent="0.25">
      <c r="C12" s="6" t="s">
        <v>41</v>
      </c>
      <c r="H12" s="6" t="s">
        <v>22</v>
      </c>
      <c r="J12"/>
      <c r="K12"/>
      <c r="L12"/>
    </row>
    <row r="13" spans="1:12" x14ac:dyDescent="0.25">
      <c r="H13" s="6" t="s">
        <v>23</v>
      </c>
      <c r="J13"/>
      <c r="K13"/>
      <c r="L13"/>
    </row>
    <row r="14" spans="1:12" x14ac:dyDescent="0.25">
      <c r="H14" s="6" t="s">
        <v>25</v>
      </c>
      <c r="J14"/>
      <c r="K14"/>
      <c r="L14"/>
    </row>
    <row r="15" spans="1:12" x14ac:dyDescent="0.25">
      <c r="H15" s="6" t="s">
        <v>32</v>
      </c>
      <c r="J15"/>
      <c r="K15"/>
      <c r="L15"/>
    </row>
    <row r="16" spans="1:12" x14ac:dyDescent="0.25">
      <c r="H16" s="6" t="s">
        <v>26</v>
      </c>
      <c r="J16"/>
      <c r="K16"/>
      <c r="L16"/>
    </row>
    <row r="17" spans="10:12" x14ac:dyDescent="0.25">
      <c r="J17"/>
      <c r="K17"/>
      <c r="L17"/>
    </row>
    <row r="18" spans="10:12" x14ac:dyDescent="0.25">
      <c r="J18"/>
      <c r="K18"/>
      <c r="L18"/>
    </row>
    <row r="19" spans="10:12" x14ac:dyDescent="0.25">
      <c r="J19"/>
      <c r="K19"/>
      <c r="L19"/>
    </row>
    <row r="20" spans="10:12" x14ac:dyDescent="0.25">
      <c r="J20"/>
      <c r="K20"/>
      <c r="L20"/>
    </row>
    <row r="21" spans="10:12" x14ac:dyDescent="0.25">
      <c r="J21"/>
      <c r="K21"/>
      <c r="L21"/>
    </row>
    <row r="22" spans="10:12" x14ac:dyDescent="0.25">
      <c r="J22"/>
      <c r="K22"/>
      <c r="L22"/>
    </row>
    <row r="23" spans="10:12" x14ac:dyDescent="0.25">
      <c r="J23"/>
      <c r="K23"/>
      <c r="L23"/>
    </row>
    <row r="24" spans="10:12" x14ac:dyDescent="0.25">
      <c r="J24"/>
      <c r="K24"/>
      <c r="L24"/>
    </row>
    <row r="25" spans="10:12" x14ac:dyDescent="0.25">
      <c r="J25"/>
      <c r="K25"/>
      <c r="L25"/>
    </row>
    <row r="26" spans="10:12" x14ac:dyDescent="0.25">
      <c r="J26"/>
      <c r="K26"/>
      <c r="L26"/>
    </row>
    <row r="27" spans="10:12" x14ac:dyDescent="0.25">
      <c r="J27"/>
      <c r="K27"/>
      <c r="L27"/>
    </row>
    <row r="28" spans="10:12" x14ac:dyDescent="0.25">
      <c r="J28"/>
      <c r="K28"/>
      <c r="L28"/>
    </row>
    <row r="29" spans="10:12" x14ac:dyDescent="0.25">
      <c r="J29"/>
      <c r="K29"/>
      <c r="L29"/>
    </row>
    <row r="30" spans="10:12" x14ac:dyDescent="0.25">
      <c r="J30"/>
      <c r="K30"/>
      <c r="L30"/>
    </row>
    <row r="31" spans="10:12" x14ac:dyDescent="0.25">
      <c r="J31"/>
      <c r="K31"/>
      <c r="L31"/>
    </row>
    <row r="32" spans="10:12" x14ac:dyDescent="0.25">
      <c r="J32"/>
      <c r="K32"/>
      <c r="L32"/>
    </row>
    <row r="33" spans="10:12" x14ac:dyDescent="0.25">
      <c r="J33"/>
      <c r="K33"/>
      <c r="L33"/>
    </row>
    <row r="34" spans="10:12" x14ac:dyDescent="0.25">
      <c r="J34"/>
      <c r="K34"/>
      <c r="L34"/>
    </row>
    <row r="35" spans="10:12" x14ac:dyDescent="0.25">
      <c r="J35"/>
      <c r="K35"/>
      <c r="L35"/>
    </row>
    <row r="36" spans="10:12" x14ac:dyDescent="0.25">
      <c r="J36"/>
      <c r="K36"/>
      <c r="L36"/>
    </row>
    <row r="37" spans="10:12" x14ac:dyDescent="0.25">
      <c r="J37"/>
      <c r="K37"/>
      <c r="L37"/>
    </row>
    <row r="38" spans="10:12" x14ac:dyDescent="0.25">
      <c r="J38"/>
      <c r="K38"/>
      <c r="L38"/>
    </row>
    <row r="39" spans="10:12" x14ac:dyDescent="0.25">
      <c r="J39"/>
      <c r="K39"/>
      <c r="L39"/>
    </row>
    <row r="40" spans="10:12" x14ac:dyDescent="0.25">
      <c r="J40"/>
      <c r="K40"/>
      <c r="L40"/>
    </row>
    <row r="41" spans="10:12" x14ac:dyDescent="0.25">
      <c r="J41"/>
      <c r="K41"/>
      <c r="L41"/>
    </row>
    <row r="42" spans="10:12" x14ac:dyDescent="0.25">
      <c r="J42"/>
      <c r="K42"/>
      <c r="L42"/>
    </row>
    <row r="43" spans="10:12" x14ac:dyDescent="0.25">
      <c r="J43"/>
      <c r="K43"/>
      <c r="L43"/>
    </row>
    <row r="44" spans="10:12" x14ac:dyDescent="0.25">
      <c r="J44"/>
      <c r="K44"/>
      <c r="L44"/>
    </row>
    <row r="45" spans="10:12" x14ac:dyDescent="0.25">
      <c r="J45"/>
      <c r="K45"/>
      <c r="L45"/>
    </row>
    <row r="46" spans="10:12" x14ac:dyDescent="0.25">
      <c r="J46"/>
      <c r="K46"/>
      <c r="L46"/>
    </row>
    <row r="47" spans="10:12" x14ac:dyDescent="0.25">
      <c r="J47"/>
      <c r="K47"/>
      <c r="L47"/>
    </row>
    <row r="48" spans="10:12" x14ac:dyDescent="0.25">
      <c r="J48"/>
      <c r="K48"/>
      <c r="L48"/>
    </row>
    <row r="49" spans="10:12" x14ac:dyDescent="0.25">
      <c r="J49"/>
      <c r="K49"/>
      <c r="L49"/>
    </row>
    <row r="50" spans="10:12" x14ac:dyDescent="0.25">
      <c r="J50"/>
      <c r="K50"/>
      <c r="L50"/>
    </row>
    <row r="51" spans="10:12" x14ac:dyDescent="0.25">
      <c r="J51"/>
      <c r="K51"/>
      <c r="L51"/>
    </row>
    <row r="52" spans="10:12" x14ac:dyDescent="0.25">
      <c r="J52"/>
      <c r="K52"/>
      <c r="L52"/>
    </row>
    <row r="53" spans="10:12" x14ac:dyDescent="0.25">
      <c r="J53"/>
      <c r="K53"/>
      <c r="L53"/>
    </row>
    <row r="54" spans="10:12" x14ac:dyDescent="0.25">
      <c r="J54"/>
      <c r="K54"/>
      <c r="L54"/>
    </row>
    <row r="55" spans="10:12" x14ac:dyDescent="0.25">
      <c r="J55"/>
      <c r="K55"/>
      <c r="L55"/>
    </row>
    <row r="56" spans="10:12" x14ac:dyDescent="0.25">
      <c r="J56"/>
      <c r="K56"/>
      <c r="L56"/>
    </row>
    <row r="57" spans="10:12" x14ac:dyDescent="0.25">
      <c r="J57"/>
      <c r="K57"/>
      <c r="L57"/>
    </row>
    <row r="58" spans="10:12" x14ac:dyDescent="0.25">
      <c r="J58"/>
      <c r="K58"/>
      <c r="L58"/>
    </row>
    <row r="59" spans="10:12" x14ac:dyDescent="0.25">
      <c r="J59"/>
      <c r="K59"/>
      <c r="L59"/>
    </row>
    <row r="60" spans="10:12" x14ac:dyDescent="0.25">
      <c r="J60"/>
      <c r="K60"/>
      <c r="L60"/>
    </row>
    <row r="61" spans="10:12" x14ac:dyDescent="0.25">
      <c r="J61"/>
      <c r="K61"/>
      <c r="L61"/>
    </row>
    <row r="62" spans="10:12" x14ac:dyDescent="0.25">
      <c r="J62"/>
      <c r="K62"/>
      <c r="L62"/>
    </row>
    <row r="63" spans="10:12" x14ac:dyDescent="0.25">
      <c r="J63"/>
      <c r="K63"/>
      <c r="L63"/>
    </row>
    <row r="64" spans="10:12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2015-05-07T06:39:57Z</cp:lastPrinted>
  <dcterms:created xsi:type="dcterms:W3CDTF">2014-07-23T09:59:22Z</dcterms:created>
  <dcterms:modified xsi:type="dcterms:W3CDTF">2026-05-18T09:40:49Z</dcterms:modified>
</cp:coreProperties>
</file>